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変更案\"/>
    </mc:Choice>
  </mc:AlternateContent>
  <xr:revisionPtr revIDLastSave="0" documentId="13_ncr:1_{1BD349B0-5E04-43C9-9ED2-A6A9ED1A7747}" xr6:coauthVersionLast="36" xr6:coauthVersionMax="36" xr10:uidLastSave="{00000000-0000-0000-0000-000000000000}"/>
  <bookViews>
    <workbookView xWindow="480" yWindow="135" windowWidth="18315" windowHeight="11640" xr2:uid="{00000000-000D-0000-FFFF-FFFF00000000}"/>
  </bookViews>
  <sheets>
    <sheet name="構成員名簿（様式第２号）" sheetId="1" r:id="rId1"/>
  </sheets>
  <calcPr calcId="125725"/>
</workbook>
</file>

<file path=xl/sharedStrings.xml><?xml version="1.0" encoding="utf-8"?>
<sst xmlns="http://schemas.openxmlformats.org/spreadsheetml/2006/main" count="161" uniqueCount="12">
  <si>
    <t>様式第２号</t>
    <rPh sb="0" eb="2">
      <t>ヨウシキ</t>
    </rPh>
    <rPh sb="2" eb="3">
      <t>ダイ</t>
    </rPh>
    <rPh sb="4" eb="5">
      <t>ゴウ</t>
    </rPh>
    <phoneticPr fontId="1"/>
  </si>
  <si>
    <t>構　成　員　名　簿</t>
    <rPh sb="0" eb="1">
      <t>カマエ</t>
    </rPh>
    <rPh sb="2" eb="3">
      <t>シゲル</t>
    </rPh>
    <rPh sb="4" eb="5">
      <t>イン</t>
    </rPh>
    <rPh sb="6" eb="8">
      <t>メイボ</t>
    </rPh>
    <rPh sb="8" eb="9">
      <t>ボ</t>
    </rPh>
    <phoneticPr fontId="1"/>
  </si>
  <si>
    <t>サークル名：</t>
    <rPh sb="4" eb="5">
      <t>メイ</t>
    </rPh>
    <phoneticPr fontId="1"/>
  </si>
  <si>
    <t>所属者総数</t>
    <rPh sb="0" eb="2">
      <t>ショゾク</t>
    </rPh>
    <rPh sb="2" eb="3">
      <t>シャ</t>
    </rPh>
    <rPh sb="3" eb="5">
      <t>ソウスウ</t>
    </rPh>
    <phoneticPr fontId="1"/>
  </si>
  <si>
    <t>No.</t>
    <phoneticPr fontId="1"/>
  </si>
  <si>
    <t>学年</t>
    <rPh sb="0" eb="2">
      <t>ガクネン</t>
    </rPh>
    <phoneticPr fontId="1"/>
  </si>
  <si>
    <t>学生番号</t>
    <rPh sb="0" eb="2">
      <t>ガクセイ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</si>
  <si>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</si>
  <si>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t>傷害保険等
加入の有無</t>
    <rPh sb="0" eb="2">
      <t>ショウガイ</t>
    </rPh>
    <rPh sb="2" eb="4">
      <t>ホケン</t>
    </rPh>
    <rPh sb="4" eb="5">
      <t>トウ</t>
    </rPh>
    <phoneticPr fontId="1"/>
  </si>
  <si>
    <t>有 ・ 無</t>
  </si>
  <si>
    <t>人</t>
    <phoneticPr fontId="1"/>
  </si>
  <si>
    <r>
      <t>備考</t>
    </r>
    <r>
      <rPr>
        <sz val="10"/>
        <rFont val="ＭＳ Ｐゴシック"/>
        <family val="3"/>
        <charset val="128"/>
      </rPr>
      <t>（役職等）</t>
    </r>
    <rPh sb="0" eb="2">
      <t>ビコウ</t>
    </rPh>
    <rPh sb="3" eb="6">
      <t>ヤクショクトウ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</si>
</sst>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8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4" width="2.375" style="3" customWidth="1"/>
    <col min="5" max="5" width="15.75" style="3" customWidth="1"/>
    <col min="6" max="6" width="28" style="3" customWidth="1"/>
    <col min="7" max="20" width="2.375" style="3" customWidth="1"/>
    <col min="21" max="16384" width="2.5" style="3"/>
  </cols>
  <sheetData>
    <row r="1" spans="1:22" ht="12.75" customHeight="1" x14ac:dyDescent="0.1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ht="16.5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 ht="9.7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21" customHeight="1" x14ac:dyDescent="0.15">
      <c r="A4" s="6" t="s">
        <v>2</v>
      </c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8"/>
      <c r="N4" s="1"/>
      <c r="O4" s="2"/>
      <c r="P4" s="2"/>
      <c r="Q4" s="2"/>
      <c r="R4" s="1"/>
      <c r="S4" s="1"/>
      <c r="T4" s="9"/>
    </row>
    <row r="5" spans="1:22" ht="6" customHeight="1" x14ac:dyDescent="0.15">
      <c r="A5" s="2"/>
      <c r="B5" s="2"/>
      <c r="C5" s="2"/>
      <c r="D5" s="2"/>
      <c r="E5" s="2"/>
      <c r="F5" s="10"/>
      <c r="G5" s="10"/>
      <c r="H5" s="10"/>
      <c r="I5" s="10"/>
      <c r="J5" s="10"/>
      <c r="K5" s="10"/>
      <c r="L5" s="10"/>
      <c r="M5" s="10"/>
      <c r="N5" s="1"/>
      <c r="O5" s="2"/>
      <c r="P5" s="2"/>
      <c r="Q5" s="2"/>
      <c r="R5" s="1"/>
      <c r="S5" s="1"/>
      <c r="T5" s="9"/>
    </row>
    <row r="6" spans="1:22" ht="17.25" customHeight="1" x14ac:dyDescent="0.15">
      <c r="A6" s="11" t="s">
        <v>3</v>
      </c>
      <c r="B6" s="11"/>
      <c r="C6" s="11"/>
      <c r="D6" s="11"/>
      <c r="E6" s="12"/>
      <c r="F6" s="13" t="s">
        <v>10</v>
      </c>
      <c r="G6" s="13"/>
      <c r="H6" s="13"/>
      <c r="I6" s="13"/>
      <c r="J6" s="13"/>
      <c r="K6" s="13"/>
      <c r="L6" s="13"/>
      <c r="M6" s="1"/>
      <c r="N6" s="1"/>
      <c r="O6" s="1"/>
      <c r="P6" s="1"/>
      <c r="Q6" s="1"/>
      <c r="R6" s="1"/>
      <c r="S6" s="1"/>
      <c r="T6" s="1"/>
      <c r="U6" s="1"/>
    </row>
    <row r="7" spans="1:22" ht="7.5" customHeight="1" x14ac:dyDescent="0.15">
      <c r="A7" s="11"/>
      <c r="B7" s="11"/>
      <c r="C7" s="11"/>
      <c r="D7" s="11"/>
      <c r="E7" s="14"/>
      <c r="F7" s="10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</row>
    <row r="8" spans="1:22" ht="26.25" customHeight="1" x14ac:dyDescent="0.15">
      <c r="A8" s="15" t="s">
        <v>4</v>
      </c>
      <c r="B8" s="15"/>
      <c r="C8" s="15" t="s">
        <v>5</v>
      </c>
      <c r="D8" s="15"/>
      <c r="E8" s="16" t="s">
        <v>6</v>
      </c>
      <c r="F8" s="16" t="s">
        <v>7</v>
      </c>
      <c r="G8" s="17" t="s">
        <v>8</v>
      </c>
      <c r="H8" s="17"/>
      <c r="I8" s="17"/>
      <c r="J8" s="17"/>
      <c r="K8" s="17"/>
      <c r="L8" s="17"/>
      <c r="M8" s="15" t="s">
        <v>11</v>
      </c>
      <c r="N8" s="15"/>
      <c r="O8" s="15"/>
      <c r="P8" s="15"/>
      <c r="Q8" s="15"/>
      <c r="R8" s="15"/>
      <c r="S8" s="15"/>
      <c r="T8" s="15"/>
      <c r="U8" s="15"/>
      <c r="V8" s="2"/>
    </row>
    <row r="9" spans="1:22" ht="26.25" customHeight="1" x14ac:dyDescent="0.15">
      <c r="A9" s="15">
        <v>1</v>
      </c>
      <c r="B9" s="15"/>
      <c r="C9" s="15"/>
      <c r="D9" s="15"/>
      <c r="E9" s="16"/>
      <c r="F9" s="18"/>
      <c r="G9" s="15" t="s">
        <v>9</v>
      </c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2"/>
    </row>
    <row r="10" spans="1:22" ht="26.25" customHeight="1" x14ac:dyDescent="0.15">
      <c r="A10" s="15">
        <v>2</v>
      </c>
      <c r="B10" s="15"/>
      <c r="C10" s="15"/>
      <c r="D10" s="15"/>
      <c r="E10" s="16"/>
      <c r="F10" s="18"/>
      <c r="G10" s="15" t="s">
        <v>9</v>
      </c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2"/>
    </row>
    <row r="11" spans="1:22" ht="26.25" customHeight="1" x14ac:dyDescent="0.15">
      <c r="A11" s="15">
        <v>3</v>
      </c>
      <c r="B11" s="15"/>
      <c r="C11" s="15"/>
      <c r="D11" s="15"/>
      <c r="E11" s="16"/>
      <c r="F11" s="18"/>
      <c r="G11" s="15" t="s">
        <v>9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2" ht="26.25" customHeight="1" x14ac:dyDescent="0.15">
      <c r="A12" s="15">
        <v>4</v>
      </c>
      <c r="B12" s="15"/>
      <c r="C12" s="15"/>
      <c r="D12" s="15"/>
      <c r="E12" s="16"/>
      <c r="F12" s="18"/>
      <c r="G12" s="15" t="s">
        <v>9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2" ht="26.25" customHeight="1" x14ac:dyDescent="0.15">
      <c r="A13" s="15">
        <v>5</v>
      </c>
      <c r="B13" s="15"/>
      <c r="C13" s="15"/>
      <c r="D13" s="15"/>
      <c r="E13" s="16"/>
      <c r="F13" s="18"/>
      <c r="G13" s="15" t="s">
        <v>9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2" ht="26.25" customHeight="1" x14ac:dyDescent="0.15">
      <c r="A14" s="15">
        <v>6</v>
      </c>
      <c r="B14" s="15"/>
      <c r="C14" s="15"/>
      <c r="D14" s="15"/>
      <c r="E14" s="16"/>
      <c r="F14" s="18"/>
      <c r="G14" s="15" t="s">
        <v>9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2"/>
    </row>
    <row r="15" spans="1:22" ht="26.25" customHeight="1" x14ac:dyDescent="0.15">
      <c r="A15" s="15">
        <v>7</v>
      </c>
      <c r="B15" s="15"/>
      <c r="C15" s="15"/>
      <c r="D15" s="15"/>
      <c r="E15" s="16"/>
      <c r="F15" s="18"/>
      <c r="G15" s="15" t="s">
        <v>9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2"/>
    </row>
    <row r="16" spans="1:22" ht="26.25" customHeight="1" x14ac:dyDescent="0.15">
      <c r="A16" s="15">
        <v>8</v>
      </c>
      <c r="B16" s="15"/>
      <c r="C16" s="15"/>
      <c r="D16" s="15"/>
      <c r="E16" s="16"/>
      <c r="F16" s="18"/>
      <c r="G16" s="15" t="s">
        <v>9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2" ht="26.25" customHeight="1" x14ac:dyDescent="0.15">
      <c r="A17" s="15">
        <v>9</v>
      </c>
      <c r="B17" s="15"/>
      <c r="C17" s="15"/>
      <c r="D17" s="15"/>
      <c r="E17" s="16"/>
      <c r="F17" s="18"/>
      <c r="G17" s="15" t="s">
        <v>9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2" ht="26.25" customHeight="1" x14ac:dyDescent="0.15">
      <c r="A18" s="15">
        <v>10</v>
      </c>
      <c r="B18" s="15"/>
      <c r="C18" s="15"/>
      <c r="D18" s="15"/>
      <c r="E18" s="16"/>
      <c r="F18" s="18"/>
      <c r="G18" s="15" t="s">
        <v>9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2" ht="26.25" customHeight="1" x14ac:dyDescent="0.15">
      <c r="A19" s="15">
        <v>11</v>
      </c>
      <c r="B19" s="15"/>
      <c r="C19" s="15"/>
      <c r="D19" s="15"/>
      <c r="E19" s="16"/>
      <c r="F19" s="18"/>
      <c r="G19" s="15" t="s">
        <v>9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2"/>
    </row>
    <row r="20" spans="1:22" ht="26.25" customHeight="1" x14ac:dyDescent="0.15">
      <c r="A20" s="15">
        <v>12</v>
      </c>
      <c r="B20" s="15"/>
      <c r="C20" s="15"/>
      <c r="D20" s="15"/>
      <c r="E20" s="16"/>
      <c r="F20" s="18"/>
      <c r="G20" s="15" t="s">
        <v>9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2"/>
    </row>
    <row r="21" spans="1:22" ht="26.25" customHeight="1" x14ac:dyDescent="0.15">
      <c r="A21" s="15">
        <v>13</v>
      </c>
      <c r="B21" s="15"/>
      <c r="C21" s="15"/>
      <c r="D21" s="15"/>
      <c r="E21" s="16"/>
      <c r="F21" s="18"/>
      <c r="G21" s="15" t="s">
        <v>9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2" ht="26.25" customHeight="1" x14ac:dyDescent="0.15">
      <c r="A22" s="15">
        <v>14</v>
      </c>
      <c r="B22" s="15"/>
      <c r="C22" s="15"/>
      <c r="D22" s="15"/>
      <c r="E22" s="16"/>
      <c r="F22" s="18"/>
      <c r="G22" s="15" t="s">
        <v>9</v>
      </c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2" ht="26.25" customHeight="1" x14ac:dyDescent="0.15">
      <c r="A23" s="15">
        <v>15</v>
      </c>
      <c r="B23" s="15"/>
      <c r="C23" s="15"/>
      <c r="D23" s="15"/>
      <c r="E23" s="16"/>
      <c r="F23" s="18"/>
      <c r="G23" s="15" t="s">
        <v>9</v>
      </c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2" ht="26.25" customHeight="1" x14ac:dyDescent="0.15">
      <c r="A24" s="15">
        <v>16</v>
      </c>
      <c r="B24" s="15"/>
      <c r="C24" s="15"/>
      <c r="D24" s="15"/>
      <c r="E24" s="16"/>
      <c r="F24" s="18"/>
      <c r="G24" s="15" t="s">
        <v>9</v>
      </c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2"/>
    </row>
    <row r="25" spans="1:22" ht="26.25" customHeight="1" x14ac:dyDescent="0.15">
      <c r="A25" s="15">
        <v>17</v>
      </c>
      <c r="B25" s="15"/>
      <c r="C25" s="15"/>
      <c r="D25" s="15"/>
      <c r="E25" s="16"/>
      <c r="F25" s="18"/>
      <c r="G25" s="15" t="s">
        <v>9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2"/>
    </row>
    <row r="26" spans="1:22" ht="26.25" customHeight="1" x14ac:dyDescent="0.15">
      <c r="A26" s="15">
        <v>18</v>
      </c>
      <c r="B26" s="15"/>
      <c r="C26" s="15"/>
      <c r="D26" s="15"/>
      <c r="E26" s="16"/>
      <c r="F26" s="18"/>
      <c r="G26" s="15" t="s">
        <v>9</v>
      </c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2" ht="26.25" customHeight="1" x14ac:dyDescent="0.15">
      <c r="A27" s="15">
        <v>19</v>
      </c>
      <c r="B27" s="15"/>
      <c r="C27" s="15"/>
      <c r="D27" s="15"/>
      <c r="E27" s="16"/>
      <c r="F27" s="18"/>
      <c r="G27" s="15" t="s">
        <v>9</v>
      </c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2" ht="26.25" customHeight="1" x14ac:dyDescent="0.15">
      <c r="A28" s="15">
        <v>20</v>
      </c>
      <c r="B28" s="15"/>
      <c r="C28" s="15"/>
      <c r="D28" s="15"/>
      <c r="E28" s="16"/>
      <c r="F28" s="18"/>
      <c r="G28" s="15" t="s">
        <v>9</v>
      </c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2" ht="26.25" customHeight="1" x14ac:dyDescent="0.15">
      <c r="A29" s="15">
        <v>21</v>
      </c>
      <c r="B29" s="15"/>
      <c r="C29" s="15"/>
      <c r="D29" s="15"/>
      <c r="E29" s="16"/>
      <c r="F29" s="18"/>
      <c r="G29" s="15" t="s">
        <v>9</v>
      </c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2"/>
    </row>
    <row r="30" spans="1:22" ht="26.25" customHeight="1" x14ac:dyDescent="0.15">
      <c r="A30" s="15">
        <v>22</v>
      </c>
      <c r="B30" s="15"/>
      <c r="C30" s="15"/>
      <c r="D30" s="15"/>
      <c r="E30" s="16"/>
      <c r="F30" s="18"/>
      <c r="G30" s="15" t="s">
        <v>9</v>
      </c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2"/>
    </row>
    <row r="31" spans="1:22" ht="26.25" customHeight="1" x14ac:dyDescent="0.15">
      <c r="A31" s="15">
        <v>23</v>
      </c>
      <c r="B31" s="15"/>
      <c r="C31" s="15"/>
      <c r="D31" s="15"/>
      <c r="E31" s="16"/>
      <c r="F31" s="18"/>
      <c r="G31" s="15" t="s">
        <v>9</v>
      </c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2" ht="26.25" customHeight="1" x14ac:dyDescent="0.15">
      <c r="A32" s="15">
        <v>24</v>
      </c>
      <c r="B32" s="15"/>
      <c r="C32" s="15"/>
      <c r="D32" s="15"/>
      <c r="E32" s="16"/>
      <c r="F32" s="18"/>
      <c r="G32" s="15" t="s">
        <v>9</v>
      </c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2" ht="26.25" customHeight="1" x14ac:dyDescent="0.15">
      <c r="A33" s="15">
        <v>25</v>
      </c>
      <c r="B33" s="15"/>
      <c r="C33" s="15"/>
      <c r="D33" s="15"/>
      <c r="E33" s="16"/>
      <c r="F33" s="18"/>
      <c r="G33" s="15" t="s">
        <v>9</v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2" ht="26.25" customHeight="1" x14ac:dyDescent="0.15">
      <c r="A34" s="15">
        <v>26</v>
      </c>
      <c r="B34" s="15"/>
      <c r="C34" s="15"/>
      <c r="D34" s="15"/>
      <c r="E34" s="16"/>
      <c r="F34" s="18"/>
      <c r="G34" s="15" t="s">
        <v>9</v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2"/>
    </row>
    <row r="35" spans="1:22" ht="26.25" customHeight="1" x14ac:dyDescent="0.15">
      <c r="A35" s="15">
        <v>27</v>
      </c>
      <c r="B35" s="15"/>
      <c r="C35" s="15"/>
      <c r="D35" s="15"/>
      <c r="E35" s="16"/>
      <c r="F35" s="18"/>
      <c r="G35" s="15" t="s">
        <v>9</v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2"/>
    </row>
    <row r="36" spans="1:22" ht="26.25" customHeight="1" x14ac:dyDescent="0.15">
      <c r="A36" s="15">
        <v>28</v>
      </c>
      <c r="B36" s="15"/>
      <c r="C36" s="15"/>
      <c r="D36" s="15"/>
      <c r="E36" s="16"/>
      <c r="F36" s="18"/>
      <c r="G36" s="15" t="s">
        <v>9</v>
      </c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2" ht="26.25" customHeight="1" x14ac:dyDescent="0.15">
      <c r="A37" s="15">
        <v>29</v>
      </c>
      <c r="B37" s="15"/>
      <c r="C37" s="15"/>
      <c r="D37" s="15"/>
      <c r="E37" s="16"/>
      <c r="F37" s="18"/>
      <c r="G37" s="15" t="s">
        <v>9</v>
      </c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2" ht="26.25" customHeight="1" x14ac:dyDescent="0.15">
      <c r="A38" s="15">
        <v>30</v>
      </c>
      <c r="B38" s="15"/>
      <c r="C38" s="15"/>
      <c r="D38" s="15"/>
      <c r="E38" s="16"/>
      <c r="F38" s="18"/>
      <c r="G38" s="15" t="s">
        <v>9</v>
      </c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2"/>
    </row>
    <row r="39" spans="1:22" ht="26.25" customHeight="1" x14ac:dyDescent="0.15">
      <c r="A39" s="15">
        <v>31</v>
      </c>
      <c r="B39" s="15"/>
      <c r="C39" s="15"/>
      <c r="D39" s="15"/>
      <c r="E39" s="16"/>
      <c r="F39" s="18"/>
      <c r="G39" s="15" t="s">
        <v>9</v>
      </c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2"/>
    </row>
    <row r="40" spans="1:22" ht="26.25" customHeight="1" x14ac:dyDescent="0.15">
      <c r="A40" s="15">
        <v>32</v>
      </c>
      <c r="B40" s="15"/>
      <c r="C40" s="15"/>
      <c r="D40" s="15"/>
      <c r="E40" s="16"/>
      <c r="F40" s="18"/>
      <c r="G40" s="15" t="s">
        <v>9</v>
      </c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2" ht="26.25" customHeight="1" x14ac:dyDescent="0.15">
      <c r="A41" s="15">
        <v>33</v>
      </c>
      <c r="B41" s="15"/>
      <c r="C41" s="15"/>
      <c r="D41" s="15"/>
      <c r="E41" s="16"/>
      <c r="F41" s="18"/>
      <c r="G41" s="15" t="s">
        <v>9</v>
      </c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2" ht="26.25" customHeight="1" x14ac:dyDescent="0.15">
      <c r="A42" s="15">
        <v>34</v>
      </c>
      <c r="B42" s="15"/>
      <c r="C42" s="15"/>
      <c r="D42" s="15"/>
      <c r="E42" s="16"/>
      <c r="F42" s="18"/>
      <c r="G42" s="15" t="s">
        <v>9</v>
      </c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2" ht="26.25" customHeight="1" x14ac:dyDescent="0.15">
      <c r="A43" s="15">
        <v>35</v>
      </c>
      <c r="B43" s="15"/>
      <c r="C43" s="15"/>
      <c r="D43" s="15"/>
      <c r="E43" s="16"/>
      <c r="F43" s="18"/>
      <c r="G43" s="15" t="s">
        <v>9</v>
      </c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2" ht="26.25" customHeight="1" x14ac:dyDescent="0.15">
      <c r="A44" s="15">
        <v>36</v>
      </c>
      <c r="B44" s="15"/>
      <c r="C44" s="15"/>
      <c r="D44" s="15"/>
      <c r="E44" s="16"/>
      <c r="F44" s="18"/>
      <c r="G44" s="15" t="s">
        <v>9</v>
      </c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2" ht="26.25" customHeight="1" x14ac:dyDescent="0.15">
      <c r="A45" s="15">
        <v>37</v>
      </c>
      <c r="B45" s="15"/>
      <c r="C45" s="15"/>
      <c r="D45" s="15"/>
      <c r="E45" s="16"/>
      <c r="F45" s="18"/>
      <c r="G45" s="15" t="s">
        <v>9</v>
      </c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2"/>
    </row>
    <row r="46" spans="1:22" ht="26.25" customHeight="1" x14ac:dyDescent="0.15">
      <c r="A46" s="15">
        <v>38</v>
      </c>
      <c r="B46" s="15"/>
      <c r="C46" s="15"/>
      <c r="D46" s="15"/>
      <c r="E46" s="16"/>
      <c r="F46" s="18"/>
      <c r="G46" s="15" t="s">
        <v>9</v>
      </c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2"/>
    </row>
    <row r="47" spans="1:22" ht="26.25" customHeight="1" x14ac:dyDescent="0.15">
      <c r="A47" s="15">
        <v>39</v>
      </c>
      <c r="B47" s="15"/>
      <c r="C47" s="15"/>
      <c r="D47" s="15"/>
      <c r="E47" s="16"/>
      <c r="F47" s="18"/>
      <c r="G47" s="15" t="s">
        <v>9</v>
      </c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2" ht="26.25" customHeight="1" x14ac:dyDescent="0.15">
      <c r="A48" s="15">
        <v>40</v>
      </c>
      <c r="B48" s="15"/>
      <c r="C48" s="15"/>
      <c r="D48" s="15"/>
      <c r="E48" s="16"/>
      <c r="F48" s="18"/>
      <c r="G48" s="15" t="s">
        <v>9</v>
      </c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2" ht="26.25" customHeight="1" x14ac:dyDescent="0.15">
      <c r="A49" s="15">
        <v>41</v>
      </c>
      <c r="B49" s="15"/>
      <c r="C49" s="15"/>
      <c r="D49" s="15"/>
      <c r="E49" s="16"/>
      <c r="F49" s="18"/>
      <c r="G49" s="15" t="s">
        <v>9</v>
      </c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2" ht="26.25" customHeight="1" x14ac:dyDescent="0.15">
      <c r="A50" s="15">
        <v>42</v>
      </c>
      <c r="B50" s="15"/>
      <c r="C50" s="15"/>
      <c r="D50" s="15"/>
      <c r="E50" s="16"/>
      <c r="F50" s="18"/>
      <c r="G50" s="15" t="s">
        <v>9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2" ht="26.25" customHeight="1" x14ac:dyDescent="0.15">
      <c r="A51" s="15">
        <v>43</v>
      </c>
      <c r="B51" s="15"/>
      <c r="C51" s="15"/>
      <c r="D51" s="15"/>
      <c r="E51" s="16"/>
      <c r="F51" s="18"/>
      <c r="G51" s="15" t="s">
        <v>9</v>
      </c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2"/>
    </row>
    <row r="52" spans="1:22" ht="26.25" customHeight="1" x14ac:dyDescent="0.15">
      <c r="A52" s="15">
        <v>44</v>
      </c>
      <c r="B52" s="15"/>
      <c r="C52" s="15"/>
      <c r="D52" s="15"/>
      <c r="E52" s="16"/>
      <c r="F52" s="18"/>
      <c r="G52" s="15" t="s">
        <v>9</v>
      </c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2"/>
    </row>
    <row r="53" spans="1:22" ht="26.25" customHeight="1" x14ac:dyDescent="0.15">
      <c r="A53" s="15">
        <v>45</v>
      </c>
      <c r="B53" s="15"/>
      <c r="C53" s="15"/>
      <c r="D53" s="15"/>
      <c r="E53" s="16"/>
      <c r="F53" s="18"/>
      <c r="G53" s="15" t="s">
        <v>9</v>
      </c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2" ht="26.25" customHeight="1" x14ac:dyDescent="0.15">
      <c r="A54" s="15">
        <v>46</v>
      </c>
      <c r="B54" s="15"/>
      <c r="C54" s="15"/>
      <c r="D54" s="15"/>
      <c r="E54" s="16"/>
      <c r="F54" s="18"/>
      <c r="G54" s="15" t="s">
        <v>9</v>
      </c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</row>
    <row r="55" spans="1:22" ht="26.25" customHeight="1" x14ac:dyDescent="0.15">
      <c r="A55" s="15">
        <v>47</v>
      </c>
      <c r="B55" s="15"/>
      <c r="C55" s="15"/>
      <c r="D55" s="15"/>
      <c r="E55" s="16"/>
      <c r="F55" s="18"/>
      <c r="G55" s="15" t="s">
        <v>9</v>
      </c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2"/>
    </row>
    <row r="56" spans="1:22" ht="26.25" customHeight="1" x14ac:dyDescent="0.15">
      <c r="A56" s="15">
        <v>48</v>
      </c>
      <c r="B56" s="15"/>
      <c r="C56" s="15"/>
      <c r="D56" s="15"/>
      <c r="E56" s="16"/>
      <c r="F56" s="18"/>
      <c r="G56" s="15" t="s">
        <v>9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2"/>
    </row>
    <row r="57" spans="1:22" ht="26.25" customHeight="1" x14ac:dyDescent="0.15">
      <c r="A57" s="15">
        <v>49</v>
      </c>
      <c r="B57" s="15"/>
      <c r="C57" s="15"/>
      <c r="D57" s="15"/>
      <c r="E57" s="16"/>
      <c r="F57" s="18"/>
      <c r="G57" s="15" t="s">
        <v>9</v>
      </c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</row>
    <row r="58" spans="1:22" ht="26.25" customHeight="1" x14ac:dyDescent="0.15">
      <c r="A58" s="15">
        <v>50</v>
      </c>
      <c r="B58" s="15"/>
      <c r="C58" s="15"/>
      <c r="D58" s="15"/>
      <c r="E58" s="16"/>
      <c r="F58" s="18"/>
      <c r="G58" s="15" t="s">
        <v>9</v>
      </c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</row>
    <row r="59" spans="1:22" ht="26.25" customHeight="1" x14ac:dyDescent="0.15">
      <c r="A59" s="15">
        <v>51</v>
      </c>
      <c r="B59" s="15"/>
      <c r="C59" s="15"/>
      <c r="D59" s="15"/>
      <c r="E59" s="16"/>
      <c r="F59" s="18"/>
      <c r="G59" s="15" t="s">
        <v>9</v>
      </c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2" ht="26.25" customHeight="1" x14ac:dyDescent="0.15">
      <c r="A60" s="15">
        <v>52</v>
      </c>
      <c r="B60" s="15"/>
      <c r="C60" s="15"/>
      <c r="D60" s="15"/>
      <c r="E60" s="16"/>
      <c r="F60" s="18"/>
      <c r="G60" s="15" t="s">
        <v>9</v>
      </c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2" ht="26.25" customHeight="1" x14ac:dyDescent="0.15">
      <c r="A61" s="15">
        <v>53</v>
      </c>
      <c r="B61" s="15"/>
      <c r="C61" s="15"/>
      <c r="D61" s="15"/>
      <c r="E61" s="16"/>
      <c r="F61" s="18"/>
      <c r="G61" s="15" t="s">
        <v>9</v>
      </c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2" ht="26.25" customHeight="1" x14ac:dyDescent="0.15">
      <c r="A62" s="15">
        <v>54</v>
      </c>
      <c r="B62" s="15"/>
      <c r="C62" s="15"/>
      <c r="D62" s="15"/>
      <c r="E62" s="16"/>
      <c r="F62" s="18"/>
      <c r="G62" s="15" t="s">
        <v>9</v>
      </c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2"/>
    </row>
    <row r="63" spans="1:22" ht="26.25" customHeight="1" x14ac:dyDescent="0.15">
      <c r="A63" s="15">
        <v>55</v>
      </c>
      <c r="B63" s="15"/>
      <c r="C63" s="15"/>
      <c r="D63" s="15"/>
      <c r="E63" s="16"/>
      <c r="F63" s="18"/>
      <c r="G63" s="15" t="s">
        <v>9</v>
      </c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2"/>
    </row>
    <row r="64" spans="1:22" ht="26.25" customHeight="1" x14ac:dyDescent="0.15">
      <c r="A64" s="15">
        <v>56</v>
      </c>
      <c r="B64" s="15"/>
      <c r="C64" s="15"/>
      <c r="D64" s="15"/>
      <c r="E64" s="16"/>
      <c r="F64" s="18"/>
      <c r="G64" s="15" t="s">
        <v>9</v>
      </c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2"/>
    </row>
    <row r="65" spans="1:22" ht="26.25" customHeight="1" x14ac:dyDescent="0.15">
      <c r="A65" s="15">
        <v>57</v>
      </c>
      <c r="B65" s="15"/>
      <c r="C65" s="15"/>
      <c r="D65" s="15"/>
      <c r="E65" s="16"/>
      <c r="F65" s="18"/>
      <c r="G65" s="15" t="s">
        <v>9</v>
      </c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2"/>
    </row>
    <row r="66" spans="1:22" ht="26.25" customHeight="1" x14ac:dyDescent="0.15">
      <c r="A66" s="15">
        <v>58</v>
      </c>
      <c r="B66" s="15"/>
      <c r="C66" s="15"/>
      <c r="D66" s="15"/>
      <c r="E66" s="16"/>
      <c r="F66" s="18"/>
      <c r="G66" s="15" t="s">
        <v>9</v>
      </c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</row>
    <row r="67" spans="1:22" ht="26.25" customHeight="1" x14ac:dyDescent="0.15">
      <c r="A67" s="15">
        <v>59</v>
      </c>
      <c r="B67" s="15"/>
      <c r="C67" s="15"/>
      <c r="D67" s="15"/>
      <c r="E67" s="16"/>
      <c r="F67" s="18"/>
      <c r="G67" s="15" t="s">
        <v>9</v>
      </c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</row>
    <row r="68" spans="1:22" ht="26.25" customHeight="1" x14ac:dyDescent="0.15">
      <c r="A68" s="15">
        <v>60</v>
      </c>
      <c r="B68" s="15"/>
      <c r="C68" s="15"/>
      <c r="D68" s="15"/>
      <c r="E68" s="16"/>
      <c r="F68" s="18"/>
      <c r="G68" s="15" t="s">
        <v>9</v>
      </c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</row>
    <row r="69" spans="1:22" ht="26.25" customHeight="1" x14ac:dyDescent="0.15">
      <c r="A69" s="15">
        <v>61</v>
      </c>
      <c r="B69" s="15"/>
      <c r="C69" s="15"/>
      <c r="D69" s="15"/>
      <c r="E69" s="16"/>
      <c r="F69" s="18"/>
      <c r="G69" s="15" t="s">
        <v>9</v>
      </c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</row>
    <row r="70" spans="1:22" ht="26.25" customHeight="1" x14ac:dyDescent="0.15">
      <c r="A70" s="15">
        <v>62</v>
      </c>
      <c r="B70" s="15"/>
      <c r="C70" s="15"/>
      <c r="D70" s="15"/>
      <c r="E70" s="16"/>
      <c r="F70" s="18"/>
      <c r="G70" s="15" t="s">
        <v>9</v>
      </c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2"/>
    </row>
    <row r="71" spans="1:22" ht="26.25" customHeight="1" x14ac:dyDescent="0.15">
      <c r="A71" s="15">
        <v>63</v>
      </c>
      <c r="B71" s="15"/>
      <c r="C71" s="15"/>
      <c r="D71" s="15"/>
      <c r="E71" s="16"/>
      <c r="F71" s="18"/>
      <c r="G71" s="15" t="s">
        <v>9</v>
      </c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2"/>
    </row>
    <row r="72" spans="1:22" ht="26.25" customHeight="1" x14ac:dyDescent="0.15">
      <c r="A72" s="15">
        <v>64</v>
      </c>
      <c r="B72" s="15"/>
      <c r="C72" s="15"/>
      <c r="D72" s="15"/>
      <c r="E72" s="16"/>
      <c r="F72" s="18"/>
      <c r="G72" s="15" t="s">
        <v>9</v>
      </c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2"/>
    </row>
    <row r="73" spans="1:22" ht="26.25" customHeight="1" x14ac:dyDescent="0.15">
      <c r="A73" s="15">
        <v>65</v>
      </c>
      <c r="B73" s="15"/>
      <c r="C73" s="15"/>
      <c r="D73" s="15"/>
      <c r="E73" s="16"/>
      <c r="F73" s="18"/>
      <c r="G73" s="15" t="s">
        <v>9</v>
      </c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2"/>
    </row>
    <row r="74" spans="1:22" ht="26.25" customHeight="1" x14ac:dyDescent="0.15">
      <c r="A74" s="15">
        <v>66</v>
      </c>
      <c r="B74" s="15"/>
      <c r="C74" s="15"/>
      <c r="D74" s="15"/>
      <c r="E74" s="16"/>
      <c r="F74" s="18"/>
      <c r="G74" s="15" t="s">
        <v>9</v>
      </c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  <row r="75" spans="1:22" ht="26.25" customHeight="1" x14ac:dyDescent="0.15">
      <c r="A75" s="15">
        <v>67</v>
      </c>
      <c r="B75" s="15"/>
      <c r="C75" s="15"/>
      <c r="D75" s="15"/>
      <c r="E75" s="16"/>
      <c r="F75" s="18"/>
      <c r="G75" s="15" t="s">
        <v>9</v>
      </c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</row>
    <row r="76" spans="1:22" ht="26.25" customHeight="1" x14ac:dyDescent="0.15">
      <c r="A76" s="15">
        <v>68</v>
      </c>
      <c r="B76" s="15"/>
      <c r="C76" s="15"/>
      <c r="D76" s="15"/>
      <c r="E76" s="16"/>
      <c r="F76" s="18"/>
      <c r="G76" s="15" t="s">
        <v>9</v>
      </c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</row>
    <row r="77" spans="1:22" ht="26.25" customHeight="1" x14ac:dyDescent="0.15">
      <c r="A77" s="15">
        <v>69</v>
      </c>
      <c r="B77" s="15"/>
      <c r="C77" s="15"/>
      <c r="D77" s="15"/>
      <c r="E77" s="16"/>
      <c r="F77" s="18"/>
      <c r="G77" s="15" t="s">
        <v>9</v>
      </c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</row>
    <row r="78" spans="1:22" ht="26.25" customHeight="1" x14ac:dyDescent="0.15">
      <c r="A78" s="15">
        <v>70</v>
      </c>
      <c r="B78" s="15"/>
      <c r="C78" s="15"/>
      <c r="D78" s="15"/>
      <c r="E78" s="16"/>
      <c r="F78" s="18"/>
      <c r="G78" s="15" t="s">
        <v>9</v>
      </c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</row>
    <row r="79" spans="1:22" ht="26.25" customHeight="1" x14ac:dyDescent="0.15">
      <c r="A79" s="15">
        <v>71</v>
      </c>
      <c r="B79" s="15"/>
      <c r="C79" s="15"/>
      <c r="D79" s="15"/>
      <c r="E79" s="16"/>
      <c r="F79" s="18"/>
      <c r="G79" s="15" t="s">
        <v>9</v>
      </c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2"/>
    </row>
    <row r="80" spans="1:22" ht="26.25" customHeight="1" x14ac:dyDescent="0.15">
      <c r="A80" s="15">
        <v>72</v>
      </c>
      <c r="B80" s="15"/>
      <c r="C80" s="15"/>
      <c r="D80" s="15"/>
      <c r="E80" s="16"/>
      <c r="F80" s="18"/>
      <c r="G80" s="15" t="s">
        <v>9</v>
      </c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2"/>
    </row>
    <row r="81" spans="1:22" ht="26.25" customHeight="1" x14ac:dyDescent="0.15">
      <c r="A81" s="15">
        <v>73</v>
      </c>
      <c r="B81" s="15"/>
      <c r="C81" s="15"/>
      <c r="D81" s="15"/>
      <c r="E81" s="16"/>
      <c r="F81" s="18"/>
      <c r="G81" s="15" t="s">
        <v>9</v>
      </c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2"/>
    </row>
    <row r="82" spans="1:22" ht="26.25" customHeight="1" x14ac:dyDescent="0.15">
      <c r="A82" s="15">
        <v>74</v>
      </c>
      <c r="B82" s="15"/>
      <c r="C82" s="15"/>
      <c r="D82" s="15"/>
      <c r="E82" s="16"/>
      <c r="F82" s="18"/>
      <c r="G82" s="15" t="s">
        <v>9</v>
      </c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2"/>
    </row>
    <row r="83" spans="1:22" ht="26.25" customHeight="1" x14ac:dyDescent="0.15">
      <c r="A83" s="15">
        <v>75</v>
      </c>
      <c r="B83" s="15"/>
      <c r="C83" s="15"/>
      <c r="D83" s="15"/>
      <c r="E83" s="16"/>
      <c r="F83" s="18"/>
      <c r="G83" s="15" t="s">
        <v>9</v>
      </c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</row>
    <row r="84" spans="1:22" ht="26.25" customHeight="1" x14ac:dyDescent="0.15">
      <c r="A84" s="15">
        <v>76</v>
      </c>
      <c r="B84" s="15"/>
      <c r="C84" s="15"/>
      <c r="D84" s="15"/>
      <c r="E84" s="16"/>
      <c r="F84" s="18"/>
      <c r="G84" s="15" t="s">
        <v>9</v>
      </c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</row>
    <row r="85" spans="1:22" ht="26.25" customHeight="1" x14ac:dyDescent="0.15">
      <c r="A85" s="15">
        <v>77</v>
      </c>
      <c r="B85" s="15"/>
      <c r="C85" s="15"/>
      <c r="D85" s="15"/>
      <c r="E85" s="16"/>
      <c r="F85" s="18"/>
      <c r="G85" s="15" t="s">
        <v>9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</row>
    <row r="86" spans="1:22" ht="26.25" customHeight="1" x14ac:dyDescent="0.15">
      <c r="A86" s="15">
        <v>78</v>
      </c>
      <c r="B86" s="15"/>
      <c r="C86" s="15"/>
      <c r="D86" s="15"/>
      <c r="E86" s="16"/>
      <c r="F86" s="18"/>
      <c r="G86" s="15" t="s">
        <v>9</v>
      </c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</row>
    <row r="87" spans="1:22" ht="26.25" customHeight="1" x14ac:dyDescent="0.15">
      <c r="A87" s="15">
        <v>79</v>
      </c>
      <c r="B87" s="15"/>
      <c r="C87" s="15"/>
      <c r="D87" s="15"/>
      <c r="E87" s="16"/>
      <c r="F87" s="18"/>
      <c r="G87" s="15" t="s">
        <v>9</v>
      </c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</row>
    <row r="88" spans="1:22" ht="26.25" customHeight="1" x14ac:dyDescent="0.15">
      <c r="A88" s="15">
        <v>80</v>
      </c>
      <c r="B88" s="15"/>
      <c r="C88" s="15"/>
      <c r="D88" s="15"/>
      <c r="E88" s="16"/>
      <c r="F88" s="18"/>
      <c r="G88" s="15" t="s">
        <v>9</v>
      </c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2"/>
    </row>
    <row r="89" spans="1:22" ht="26.25" customHeight="1" x14ac:dyDescent="0.15">
      <c r="A89" s="15">
        <v>81</v>
      </c>
      <c r="B89" s="15"/>
      <c r="C89" s="15"/>
      <c r="D89" s="15"/>
      <c r="E89" s="16"/>
      <c r="F89" s="18"/>
      <c r="G89" s="15" t="s">
        <v>9</v>
      </c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2"/>
    </row>
    <row r="90" spans="1:22" ht="26.25" customHeight="1" x14ac:dyDescent="0.15">
      <c r="A90" s="15">
        <v>82</v>
      </c>
      <c r="B90" s="15"/>
      <c r="C90" s="15"/>
      <c r="D90" s="15"/>
      <c r="E90" s="16"/>
      <c r="F90" s="18"/>
      <c r="G90" s="15" t="s">
        <v>9</v>
      </c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2"/>
    </row>
    <row r="91" spans="1:22" ht="26.25" customHeight="1" x14ac:dyDescent="0.15">
      <c r="A91" s="15">
        <v>83</v>
      </c>
      <c r="B91" s="15"/>
      <c r="C91" s="15"/>
      <c r="D91" s="15"/>
      <c r="E91" s="16"/>
      <c r="F91" s="18"/>
      <c r="G91" s="15" t="s">
        <v>9</v>
      </c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2"/>
    </row>
    <row r="92" spans="1:22" ht="26.25" customHeight="1" x14ac:dyDescent="0.15">
      <c r="A92" s="15">
        <v>84</v>
      </c>
      <c r="B92" s="15"/>
      <c r="C92" s="15"/>
      <c r="D92" s="15"/>
      <c r="E92" s="16"/>
      <c r="F92" s="18"/>
      <c r="G92" s="15" t="s">
        <v>9</v>
      </c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</row>
    <row r="93" spans="1:22" ht="26.25" customHeight="1" x14ac:dyDescent="0.15">
      <c r="A93" s="15">
        <v>85</v>
      </c>
      <c r="B93" s="15"/>
      <c r="C93" s="15"/>
      <c r="D93" s="15"/>
      <c r="E93" s="16"/>
      <c r="F93" s="18"/>
      <c r="G93" s="15" t="s">
        <v>9</v>
      </c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2" ht="26.25" customHeight="1" x14ac:dyDescent="0.15">
      <c r="A94" s="15">
        <v>86</v>
      </c>
      <c r="B94" s="15"/>
      <c r="C94" s="15"/>
      <c r="D94" s="15"/>
      <c r="E94" s="16"/>
      <c r="F94" s="18"/>
      <c r="G94" s="15" t="s">
        <v>9</v>
      </c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</row>
    <row r="95" spans="1:22" ht="26.25" customHeight="1" x14ac:dyDescent="0.15">
      <c r="A95" s="15">
        <v>87</v>
      </c>
      <c r="B95" s="15"/>
      <c r="C95" s="15"/>
      <c r="D95" s="15"/>
      <c r="E95" s="16"/>
      <c r="F95" s="18"/>
      <c r="G95" s="15" t="s">
        <v>9</v>
      </c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</row>
    <row r="96" spans="1:22" ht="26.25" customHeight="1" x14ac:dyDescent="0.15">
      <c r="A96" s="15">
        <v>88</v>
      </c>
      <c r="B96" s="15"/>
      <c r="C96" s="15"/>
      <c r="D96" s="15"/>
      <c r="E96" s="16"/>
      <c r="F96" s="18"/>
      <c r="G96" s="15" t="s">
        <v>9</v>
      </c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</row>
    <row r="97" spans="1:22" ht="26.25" customHeight="1" x14ac:dyDescent="0.15">
      <c r="A97" s="15">
        <v>89</v>
      </c>
      <c r="B97" s="15"/>
      <c r="C97" s="15"/>
      <c r="D97" s="15"/>
      <c r="E97" s="16"/>
      <c r="F97" s="18"/>
      <c r="G97" s="15" t="s">
        <v>9</v>
      </c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2"/>
    </row>
    <row r="98" spans="1:22" ht="26.25" customHeight="1" x14ac:dyDescent="0.15">
      <c r="A98" s="15">
        <v>90</v>
      </c>
      <c r="B98" s="15"/>
      <c r="C98" s="15"/>
      <c r="D98" s="15"/>
      <c r="E98" s="16"/>
      <c r="F98" s="18"/>
      <c r="G98" s="15" t="s">
        <v>9</v>
      </c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2"/>
    </row>
    <row r="99" spans="1:22" ht="26.25" customHeight="1" x14ac:dyDescent="0.15">
      <c r="A99" s="15">
        <v>91</v>
      </c>
      <c r="B99" s="15"/>
      <c r="C99" s="15"/>
      <c r="D99" s="15"/>
      <c r="E99" s="16"/>
      <c r="F99" s="18"/>
      <c r="G99" s="15" t="s">
        <v>9</v>
      </c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2"/>
    </row>
    <row r="100" spans="1:22" ht="26.25" customHeight="1" x14ac:dyDescent="0.15">
      <c r="A100" s="15">
        <v>92</v>
      </c>
      <c r="B100" s="15"/>
      <c r="C100" s="15"/>
      <c r="D100" s="15"/>
      <c r="E100" s="16"/>
      <c r="F100" s="18"/>
      <c r="G100" s="15" t="s">
        <v>9</v>
      </c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2"/>
    </row>
    <row r="101" spans="1:22" ht="26.25" customHeight="1" x14ac:dyDescent="0.15">
      <c r="A101" s="15">
        <v>93</v>
      </c>
      <c r="B101" s="15"/>
      <c r="C101" s="15"/>
      <c r="D101" s="15"/>
      <c r="E101" s="16"/>
      <c r="F101" s="18"/>
      <c r="G101" s="15" t="s">
        <v>9</v>
      </c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</row>
    <row r="102" spans="1:22" ht="26.25" customHeight="1" x14ac:dyDescent="0.15">
      <c r="A102" s="15">
        <v>94</v>
      </c>
      <c r="B102" s="15"/>
      <c r="C102" s="15"/>
      <c r="D102" s="15"/>
      <c r="E102" s="16"/>
      <c r="F102" s="18"/>
      <c r="G102" s="15" t="s">
        <v>9</v>
      </c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</row>
    <row r="103" spans="1:22" ht="26.25" customHeight="1" x14ac:dyDescent="0.15">
      <c r="A103" s="15">
        <v>95</v>
      </c>
      <c r="B103" s="15"/>
      <c r="C103" s="15"/>
      <c r="D103" s="15"/>
      <c r="E103" s="16"/>
      <c r="F103" s="18"/>
      <c r="G103" s="15" t="s">
        <v>9</v>
      </c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</row>
    <row r="104" spans="1:22" ht="26.25" customHeight="1" x14ac:dyDescent="0.15">
      <c r="A104" s="15">
        <v>96</v>
      </c>
      <c r="B104" s="15"/>
      <c r="C104" s="15"/>
      <c r="D104" s="15"/>
      <c r="E104" s="16"/>
      <c r="F104" s="18"/>
      <c r="G104" s="15" t="s">
        <v>9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2" ht="26.25" customHeight="1" x14ac:dyDescent="0.15">
      <c r="A105" s="15">
        <v>97</v>
      </c>
      <c r="B105" s="15"/>
      <c r="C105" s="15"/>
      <c r="D105" s="15"/>
      <c r="E105" s="16"/>
      <c r="F105" s="18"/>
      <c r="G105" s="15" t="s">
        <v>9</v>
      </c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</row>
    <row r="106" spans="1:22" ht="26.25" customHeight="1" x14ac:dyDescent="0.15">
      <c r="A106" s="15">
        <v>98</v>
      </c>
      <c r="B106" s="15"/>
      <c r="C106" s="15"/>
      <c r="D106" s="15"/>
      <c r="E106" s="16"/>
      <c r="F106" s="18"/>
      <c r="G106" s="15" t="s">
        <v>9</v>
      </c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2"/>
    </row>
    <row r="107" spans="1:22" ht="26.25" customHeight="1" x14ac:dyDescent="0.15">
      <c r="A107" s="15">
        <v>99</v>
      </c>
      <c r="B107" s="15"/>
      <c r="C107" s="15"/>
      <c r="D107" s="15"/>
      <c r="E107" s="16"/>
      <c r="F107" s="18"/>
      <c r="G107" s="15" t="s">
        <v>9</v>
      </c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2"/>
    </row>
    <row r="108" spans="1:22" ht="26.25" customHeight="1" x14ac:dyDescent="0.15">
      <c r="A108" s="15">
        <v>100</v>
      </c>
      <c r="B108" s="15"/>
      <c r="C108" s="15"/>
      <c r="D108" s="15"/>
      <c r="E108" s="16"/>
      <c r="F108" s="18"/>
      <c r="G108" s="15" t="s">
        <v>9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2"/>
    </row>
    <row r="109" spans="1:22" ht="26.25" customHeight="1" x14ac:dyDescent="0.15">
      <c r="A109" s="15">
        <v>101</v>
      </c>
      <c r="B109" s="15"/>
      <c r="C109" s="15"/>
      <c r="D109" s="15"/>
      <c r="E109" s="16"/>
      <c r="F109" s="18"/>
      <c r="G109" s="15" t="s">
        <v>9</v>
      </c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2"/>
    </row>
    <row r="110" spans="1:22" ht="26.25" customHeight="1" x14ac:dyDescent="0.15">
      <c r="A110" s="15">
        <v>102</v>
      </c>
      <c r="B110" s="15"/>
      <c r="C110" s="15"/>
      <c r="D110" s="15"/>
      <c r="E110" s="16"/>
      <c r="F110" s="18"/>
      <c r="G110" s="15" t="s">
        <v>9</v>
      </c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</row>
    <row r="111" spans="1:22" ht="26.25" customHeight="1" x14ac:dyDescent="0.15">
      <c r="A111" s="15">
        <v>103</v>
      </c>
      <c r="B111" s="15"/>
      <c r="C111" s="15"/>
      <c r="D111" s="15"/>
      <c r="E111" s="16"/>
      <c r="F111" s="18"/>
      <c r="G111" s="15" t="s">
        <v>9</v>
      </c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</row>
    <row r="112" spans="1:22" ht="26.25" customHeight="1" x14ac:dyDescent="0.15">
      <c r="A112" s="15">
        <v>104</v>
      </c>
      <c r="B112" s="15"/>
      <c r="C112" s="15"/>
      <c r="D112" s="15"/>
      <c r="E112" s="16"/>
      <c r="F112" s="18"/>
      <c r="G112" s="15" t="s">
        <v>9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</row>
    <row r="113" spans="1:22" ht="26.25" customHeight="1" x14ac:dyDescent="0.15">
      <c r="A113" s="15">
        <v>105</v>
      </c>
      <c r="B113" s="15"/>
      <c r="C113" s="15"/>
      <c r="D113" s="15"/>
      <c r="E113" s="16"/>
      <c r="F113" s="18"/>
      <c r="G113" s="15" t="s">
        <v>9</v>
      </c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</row>
    <row r="114" spans="1:22" ht="26.25" customHeight="1" x14ac:dyDescent="0.15">
      <c r="A114" s="15">
        <v>106</v>
      </c>
      <c r="B114" s="15"/>
      <c r="C114" s="15"/>
      <c r="D114" s="15"/>
      <c r="E114" s="16"/>
      <c r="F114" s="18"/>
      <c r="G114" s="15" t="s">
        <v>9</v>
      </c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</row>
    <row r="115" spans="1:22" ht="26.25" customHeight="1" x14ac:dyDescent="0.15">
      <c r="A115" s="15">
        <v>107</v>
      </c>
      <c r="B115" s="15"/>
      <c r="C115" s="15"/>
      <c r="D115" s="15"/>
      <c r="E115" s="16"/>
      <c r="F115" s="18"/>
      <c r="G115" s="15" t="s">
        <v>9</v>
      </c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2"/>
    </row>
    <row r="116" spans="1:22" ht="26.25" customHeight="1" x14ac:dyDescent="0.15">
      <c r="A116" s="15">
        <v>108</v>
      </c>
      <c r="B116" s="15"/>
      <c r="C116" s="15"/>
      <c r="D116" s="15"/>
      <c r="E116" s="16"/>
      <c r="F116" s="18"/>
      <c r="G116" s="15" t="s">
        <v>9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2"/>
    </row>
    <row r="117" spans="1:22" ht="26.25" customHeight="1" x14ac:dyDescent="0.15">
      <c r="A117" s="15">
        <v>109</v>
      </c>
      <c r="B117" s="15"/>
      <c r="C117" s="15"/>
      <c r="D117" s="15"/>
      <c r="E117" s="16"/>
      <c r="F117" s="18"/>
      <c r="G117" s="15" t="s">
        <v>9</v>
      </c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2"/>
    </row>
    <row r="118" spans="1:22" ht="26.25" customHeight="1" x14ac:dyDescent="0.15">
      <c r="A118" s="15">
        <v>110</v>
      </c>
      <c r="B118" s="15"/>
      <c r="C118" s="15"/>
      <c r="D118" s="15"/>
      <c r="E118" s="16"/>
      <c r="F118" s="18"/>
      <c r="G118" s="15" t="s">
        <v>9</v>
      </c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2"/>
    </row>
    <row r="119" spans="1:22" ht="26.25" customHeight="1" x14ac:dyDescent="0.15">
      <c r="A119" s="15">
        <v>111</v>
      </c>
      <c r="B119" s="15"/>
      <c r="C119" s="15"/>
      <c r="D119" s="15"/>
      <c r="E119" s="16"/>
      <c r="F119" s="18"/>
      <c r="G119" s="15" t="s">
        <v>9</v>
      </c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</row>
    <row r="120" spans="1:22" ht="26.25" customHeight="1" x14ac:dyDescent="0.15">
      <c r="A120" s="15">
        <v>112</v>
      </c>
      <c r="B120" s="15"/>
      <c r="C120" s="15"/>
      <c r="D120" s="15"/>
      <c r="E120" s="16"/>
      <c r="F120" s="18"/>
      <c r="G120" s="15" t="s">
        <v>9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</row>
    <row r="121" spans="1:22" ht="26.25" customHeight="1" x14ac:dyDescent="0.15">
      <c r="A121" s="15">
        <v>113</v>
      </c>
      <c r="B121" s="15"/>
      <c r="C121" s="15"/>
      <c r="D121" s="15"/>
      <c r="E121" s="16"/>
      <c r="F121" s="18"/>
      <c r="G121" s="15" t="s">
        <v>9</v>
      </c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</row>
    <row r="122" spans="1:22" ht="26.25" customHeight="1" x14ac:dyDescent="0.15">
      <c r="A122" s="15">
        <v>114</v>
      </c>
      <c r="B122" s="15"/>
      <c r="C122" s="15"/>
      <c r="D122" s="15"/>
      <c r="E122" s="16"/>
      <c r="F122" s="18"/>
      <c r="G122" s="15" t="s">
        <v>9</v>
      </c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</row>
    <row r="123" spans="1:22" ht="26.25" customHeight="1" x14ac:dyDescent="0.15">
      <c r="A123" s="15">
        <v>115</v>
      </c>
      <c r="B123" s="15"/>
      <c r="C123" s="15"/>
      <c r="D123" s="15"/>
      <c r="E123" s="16"/>
      <c r="F123" s="18"/>
      <c r="G123" s="15" t="s">
        <v>9</v>
      </c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</row>
    <row r="124" spans="1:22" ht="26.25" customHeight="1" x14ac:dyDescent="0.15">
      <c r="A124" s="15">
        <v>116</v>
      </c>
      <c r="B124" s="15"/>
      <c r="C124" s="15"/>
      <c r="D124" s="15"/>
      <c r="E124" s="16"/>
      <c r="F124" s="18"/>
      <c r="G124" s="15" t="s">
        <v>9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2"/>
    </row>
    <row r="125" spans="1:22" ht="26.25" customHeight="1" x14ac:dyDescent="0.15">
      <c r="A125" s="15">
        <v>117</v>
      </c>
      <c r="B125" s="15"/>
      <c r="C125" s="15"/>
      <c r="D125" s="15"/>
      <c r="E125" s="16"/>
      <c r="F125" s="18"/>
      <c r="G125" s="15" t="s">
        <v>9</v>
      </c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2"/>
    </row>
    <row r="126" spans="1:22" ht="26.25" customHeight="1" x14ac:dyDescent="0.15">
      <c r="A126" s="15">
        <v>118</v>
      </c>
      <c r="B126" s="15"/>
      <c r="C126" s="15"/>
      <c r="D126" s="15"/>
      <c r="E126" s="16"/>
      <c r="F126" s="18"/>
      <c r="G126" s="15" t="s">
        <v>9</v>
      </c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2"/>
    </row>
    <row r="127" spans="1:22" ht="26.25" customHeight="1" x14ac:dyDescent="0.15">
      <c r="A127" s="15">
        <v>119</v>
      </c>
      <c r="B127" s="15"/>
      <c r="C127" s="15"/>
      <c r="D127" s="15"/>
      <c r="E127" s="16"/>
      <c r="F127" s="18"/>
      <c r="G127" s="15" t="s">
        <v>9</v>
      </c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2"/>
    </row>
    <row r="128" spans="1:22" ht="26.25" customHeight="1" x14ac:dyDescent="0.15">
      <c r="A128" s="15">
        <v>120</v>
      </c>
      <c r="B128" s="15"/>
      <c r="C128" s="15"/>
      <c r="D128" s="15"/>
      <c r="E128" s="16"/>
      <c r="F128" s="18"/>
      <c r="G128" s="15" t="s">
        <v>9</v>
      </c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</row>
    <row r="129" spans="1:22" ht="26.25" customHeight="1" x14ac:dyDescent="0.15">
      <c r="A129" s="15">
        <v>121</v>
      </c>
      <c r="B129" s="15"/>
      <c r="C129" s="15"/>
      <c r="D129" s="15"/>
      <c r="E129" s="16"/>
      <c r="F129" s="18"/>
      <c r="G129" s="15" t="s">
        <v>9</v>
      </c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</row>
    <row r="130" spans="1:22" ht="26.25" customHeight="1" x14ac:dyDescent="0.15">
      <c r="A130" s="15">
        <v>122</v>
      </c>
      <c r="B130" s="15"/>
      <c r="C130" s="15"/>
      <c r="D130" s="15"/>
      <c r="E130" s="16"/>
      <c r="F130" s="18"/>
      <c r="G130" s="15" t="s">
        <v>9</v>
      </c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</row>
    <row r="131" spans="1:22" ht="26.25" customHeight="1" x14ac:dyDescent="0.15">
      <c r="A131" s="15">
        <v>123</v>
      </c>
      <c r="B131" s="15"/>
      <c r="C131" s="15"/>
      <c r="D131" s="15"/>
      <c r="E131" s="16"/>
      <c r="F131" s="18"/>
      <c r="G131" s="15" t="s">
        <v>9</v>
      </c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</row>
    <row r="132" spans="1:22" ht="26.25" customHeight="1" x14ac:dyDescent="0.15">
      <c r="A132" s="15">
        <v>124</v>
      </c>
      <c r="B132" s="15"/>
      <c r="C132" s="15"/>
      <c r="D132" s="15"/>
      <c r="E132" s="16"/>
      <c r="F132" s="18"/>
      <c r="G132" s="15" t="s">
        <v>9</v>
      </c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</row>
    <row r="133" spans="1:22" ht="26.25" customHeight="1" x14ac:dyDescent="0.15">
      <c r="A133" s="15">
        <v>125</v>
      </c>
      <c r="B133" s="15"/>
      <c r="C133" s="15"/>
      <c r="D133" s="15"/>
      <c r="E133" s="16"/>
      <c r="F133" s="18"/>
      <c r="G133" s="15" t="s">
        <v>9</v>
      </c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2"/>
    </row>
    <row r="134" spans="1:22" ht="26.25" customHeight="1" x14ac:dyDescent="0.15">
      <c r="A134" s="15">
        <v>126</v>
      </c>
      <c r="B134" s="15"/>
      <c r="C134" s="15"/>
      <c r="D134" s="15"/>
      <c r="E134" s="16"/>
      <c r="F134" s="18"/>
      <c r="G134" s="15" t="s">
        <v>9</v>
      </c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2"/>
    </row>
    <row r="135" spans="1:22" ht="26.25" customHeight="1" x14ac:dyDescent="0.15">
      <c r="A135" s="15">
        <v>127</v>
      </c>
      <c r="B135" s="15"/>
      <c r="C135" s="15"/>
      <c r="D135" s="15"/>
      <c r="E135" s="16"/>
      <c r="F135" s="18"/>
      <c r="G135" s="15" t="s">
        <v>9</v>
      </c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2"/>
    </row>
    <row r="136" spans="1:22" ht="26.25" customHeight="1" x14ac:dyDescent="0.15">
      <c r="A136" s="15">
        <v>128</v>
      </c>
      <c r="B136" s="15"/>
      <c r="C136" s="15"/>
      <c r="D136" s="15"/>
      <c r="E136" s="16"/>
      <c r="F136" s="18"/>
      <c r="G136" s="15" t="s">
        <v>9</v>
      </c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2"/>
    </row>
    <row r="137" spans="1:22" ht="26.25" customHeight="1" x14ac:dyDescent="0.15">
      <c r="A137" s="15">
        <v>129</v>
      </c>
      <c r="B137" s="15"/>
      <c r="C137" s="15"/>
      <c r="D137" s="15"/>
      <c r="E137" s="16"/>
      <c r="F137" s="18"/>
      <c r="G137" s="15" t="s">
        <v>9</v>
      </c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</row>
    <row r="138" spans="1:22" ht="26.25" customHeight="1" x14ac:dyDescent="0.15">
      <c r="A138" s="15">
        <v>130</v>
      </c>
      <c r="B138" s="15"/>
      <c r="C138" s="15"/>
      <c r="D138" s="15"/>
      <c r="E138" s="16"/>
      <c r="F138" s="18"/>
      <c r="G138" s="15" t="s">
        <v>9</v>
      </c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</row>
    <row r="139" spans="1:22" ht="26.25" customHeight="1" x14ac:dyDescent="0.15">
      <c r="A139" s="15">
        <v>131</v>
      </c>
      <c r="B139" s="15"/>
      <c r="C139" s="15"/>
      <c r="D139" s="15"/>
      <c r="E139" s="16"/>
      <c r="F139" s="18"/>
      <c r="G139" s="15" t="s">
        <v>9</v>
      </c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</row>
    <row r="140" spans="1:22" ht="26.25" customHeight="1" x14ac:dyDescent="0.15">
      <c r="A140" s="15">
        <v>132</v>
      </c>
      <c r="B140" s="15"/>
      <c r="C140" s="15"/>
      <c r="D140" s="15"/>
      <c r="E140" s="16"/>
      <c r="F140" s="18"/>
      <c r="G140" s="15" t="s">
        <v>9</v>
      </c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</row>
    <row r="141" spans="1:22" ht="26.25" customHeight="1" x14ac:dyDescent="0.15">
      <c r="A141" s="15">
        <v>133</v>
      </c>
      <c r="B141" s="15"/>
      <c r="C141" s="15"/>
      <c r="D141" s="15"/>
      <c r="E141" s="16"/>
      <c r="F141" s="18"/>
      <c r="G141" s="15" t="s">
        <v>9</v>
      </c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</row>
    <row r="142" spans="1:22" ht="26.25" customHeight="1" x14ac:dyDescent="0.15">
      <c r="A142" s="15">
        <v>134</v>
      </c>
      <c r="B142" s="15"/>
      <c r="C142" s="15"/>
      <c r="D142" s="15"/>
      <c r="E142" s="16"/>
      <c r="F142" s="18"/>
      <c r="G142" s="15" t="s">
        <v>9</v>
      </c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2"/>
    </row>
    <row r="143" spans="1:22" ht="26.25" customHeight="1" x14ac:dyDescent="0.15">
      <c r="A143" s="15">
        <v>135</v>
      </c>
      <c r="B143" s="15"/>
      <c r="C143" s="15"/>
      <c r="D143" s="15"/>
      <c r="E143" s="16"/>
      <c r="F143" s="18"/>
      <c r="G143" s="15" t="s">
        <v>9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2"/>
    </row>
    <row r="144" spans="1:22" ht="26.25" customHeight="1" x14ac:dyDescent="0.15">
      <c r="A144" s="15">
        <v>136</v>
      </c>
      <c r="B144" s="15"/>
      <c r="C144" s="15"/>
      <c r="D144" s="15"/>
      <c r="E144" s="16"/>
      <c r="F144" s="18"/>
      <c r="G144" s="15" t="s">
        <v>9</v>
      </c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2"/>
    </row>
    <row r="145" spans="1:22" ht="26.25" customHeight="1" x14ac:dyDescent="0.15">
      <c r="A145" s="15">
        <v>137</v>
      </c>
      <c r="B145" s="15"/>
      <c r="C145" s="15"/>
      <c r="D145" s="15"/>
      <c r="E145" s="16"/>
      <c r="F145" s="18"/>
      <c r="G145" s="15" t="s">
        <v>9</v>
      </c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2"/>
    </row>
    <row r="146" spans="1:22" ht="26.25" customHeight="1" x14ac:dyDescent="0.15">
      <c r="A146" s="15">
        <v>138</v>
      </c>
      <c r="B146" s="15"/>
      <c r="C146" s="15"/>
      <c r="D146" s="15"/>
      <c r="E146" s="16"/>
      <c r="F146" s="18"/>
      <c r="G146" s="15" t="s">
        <v>9</v>
      </c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</row>
    <row r="147" spans="1:22" ht="26.25" customHeight="1" x14ac:dyDescent="0.15">
      <c r="A147" s="15">
        <v>139</v>
      </c>
      <c r="B147" s="15"/>
      <c r="C147" s="15"/>
      <c r="D147" s="15"/>
      <c r="E147" s="16"/>
      <c r="F147" s="18"/>
      <c r="G147" s="15" t="s">
        <v>9</v>
      </c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</row>
    <row r="148" spans="1:22" ht="26.25" customHeight="1" x14ac:dyDescent="0.15">
      <c r="A148" s="15">
        <v>140</v>
      </c>
      <c r="B148" s="15"/>
      <c r="C148" s="15"/>
      <c r="D148" s="15"/>
      <c r="E148" s="16"/>
      <c r="F148" s="18"/>
      <c r="G148" s="15" t="s">
        <v>9</v>
      </c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</row>
    <row r="149" spans="1:22" ht="26.25" customHeight="1" x14ac:dyDescent="0.15">
      <c r="A149" s="15">
        <v>141</v>
      </c>
      <c r="B149" s="15"/>
      <c r="C149" s="15"/>
      <c r="D149" s="15"/>
      <c r="E149" s="16"/>
      <c r="F149" s="18"/>
      <c r="G149" s="15" t="s">
        <v>9</v>
      </c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</row>
    <row r="150" spans="1:22" ht="26.25" customHeight="1" x14ac:dyDescent="0.15">
      <c r="A150" s="15">
        <v>142</v>
      </c>
      <c r="B150" s="15"/>
      <c r="C150" s="15"/>
      <c r="D150" s="15"/>
      <c r="E150" s="16"/>
      <c r="F150" s="18"/>
      <c r="G150" s="15" t="s">
        <v>9</v>
      </c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</row>
    <row r="151" spans="1:22" ht="26.25" customHeight="1" x14ac:dyDescent="0.15">
      <c r="A151" s="15">
        <v>143</v>
      </c>
      <c r="B151" s="15"/>
      <c r="C151" s="15"/>
      <c r="D151" s="15"/>
      <c r="E151" s="16"/>
      <c r="F151" s="18"/>
      <c r="G151" s="15" t="s">
        <v>9</v>
      </c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2"/>
    </row>
    <row r="152" spans="1:22" ht="26.25" customHeight="1" x14ac:dyDescent="0.15">
      <c r="A152" s="15">
        <v>144</v>
      </c>
      <c r="B152" s="15"/>
      <c r="C152" s="15"/>
      <c r="D152" s="15"/>
      <c r="E152" s="16"/>
      <c r="F152" s="18"/>
      <c r="G152" s="15" t="s">
        <v>9</v>
      </c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2"/>
    </row>
    <row r="153" spans="1:22" ht="26.25" customHeight="1" x14ac:dyDescent="0.15">
      <c r="A153" s="15">
        <v>145</v>
      </c>
      <c r="B153" s="15"/>
      <c r="C153" s="15"/>
      <c r="D153" s="15"/>
      <c r="E153" s="16"/>
      <c r="F153" s="18"/>
      <c r="G153" s="15" t="s">
        <v>9</v>
      </c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2"/>
    </row>
    <row r="154" spans="1:22" ht="26.25" customHeight="1" x14ac:dyDescent="0.15">
      <c r="A154" s="15">
        <v>146</v>
      </c>
      <c r="B154" s="15"/>
      <c r="C154" s="15"/>
      <c r="D154" s="15"/>
      <c r="E154" s="16"/>
      <c r="F154" s="18"/>
      <c r="G154" s="15" t="s">
        <v>9</v>
      </c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2"/>
    </row>
    <row r="155" spans="1:22" ht="26.25" customHeight="1" x14ac:dyDescent="0.15">
      <c r="A155" s="15">
        <v>147</v>
      </c>
      <c r="B155" s="15"/>
      <c r="C155" s="15"/>
      <c r="D155" s="15"/>
      <c r="E155" s="16"/>
      <c r="F155" s="18"/>
      <c r="G155" s="15" t="s">
        <v>9</v>
      </c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</row>
    <row r="156" spans="1:22" ht="26.25" customHeight="1" x14ac:dyDescent="0.15">
      <c r="A156" s="15">
        <v>148</v>
      </c>
      <c r="B156" s="15"/>
      <c r="C156" s="15"/>
      <c r="D156" s="15"/>
      <c r="E156" s="16"/>
      <c r="F156" s="18"/>
      <c r="G156" s="15" t="s">
        <v>9</v>
      </c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</row>
    <row r="157" spans="1:22" ht="26.25" customHeight="1" x14ac:dyDescent="0.15">
      <c r="A157" s="15">
        <v>149</v>
      </c>
      <c r="B157" s="15"/>
      <c r="C157" s="15"/>
      <c r="D157" s="15"/>
      <c r="E157" s="16"/>
      <c r="F157" s="18"/>
      <c r="G157" s="15" t="s">
        <v>9</v>
      </c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</row>
    <row r="158" spans="1:22" ht="26.25" customHeight="1" x14ac:dyDescent="0.15">
      <c r="A158" s="15">
        <v>150</v>
      </c>
      <c r="B158" s="15"/>
      <c r="C158" s="15"/>
      <c r="D158" s="15"/>
      <c r="E158" s="16"/>
      <c r="F158" s="18"/>
      <c r="G158" s="15" t="s">
        <v>9</v>
      </c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</row>
  </sheetData>
  <mergeCells count="607">
    <mergeCell ref="A2:U2"/>
    <mergeCell ref="A158:B158"/>
    <mergeCell ref="C158:D158"/>
    <mergeCell ref="G158:L158"/>
    <mergeCell ref="M158:U158"/>
    <mergeCell ref="A157:B157"/>
    <mergeCell ref="M157:U157"/>
    <mergeCell ref="C157:D157"/>
    <mergeCell ref="G157:L157"/>
    <mergeCell ref="M155:U155"/>
    <mergeCell ref="A156:B156"/>
    <mergeCell ref="C156:D156"/>
    <mergeCell ref="G156:L156"/>
    <mergeCell ref="M156:U156"/>
    <mergeCell ref="A155:B155"/>
    <mergeCell ref="C155:D155"/>
    <mergeCell ref="G154:L154"/>
    <mergeCell ref="M154:U154"/>
    <mergeCell ref="A153:B153"/>
    <mergeCell ref="C153:D153"/>
    <mergeCell ref="G153:L153"/>
    <mergeCell ref="G151:L151"/>
    <mergeCell ref="G155:L155"/>
    <mergeCell ref="M153:U153"/>
    <mergeCell ref="A154:B154"/>
    <mergeCell ref="C154:D154"/>
    <mergeCell ref="A152:B152"/>
    <mergeCell ref="C152:D152"/>
    <mergeCell ref="G152:L152"/>
    <mergeCell ref="M152:U152"/>
    <mergeCell ref="M149:U149"/>
    <mergeCell ref="A150:B150"/>
    <mergeCell ref="C150:D150"/>
    <mergeCell ref="G150:L150"/>
    <mergeCell ref="M150:U150"/>
    <mergeCell ref="M151:U151"/>
    <mergeCell ref="A149:B149"/>
    <mergeCell ref="C149:D149"/>
    <mergeCell ref="G149:L149"/>
    <mergeCell ref="A151:B151"/>
    <mergeCell ref="C151:D151"/>
    <mergeCell ref="M148:U148"/>
    <mergeCell ref="A147:B147"/>
    <mergeCell ref="C147:D147"/>
    <mergeCell ref="G147:L147"/>
    <mergeCell ref="G145:L145"/>
    <mergeCell ref="M147:U147"/>
    <mergeCell ref="A148:B148"/>
    <mergeCell ref="C148:D148"/>
    <mergeCell ref="G148:L148"/>
    <mergeCell ref="A146:B146"/>
    <mergeCell ref="C146:D146"/>
    <mergeCell ref="G146:L146"/>
    <mergeCell ref="M146:U146"/>
    <mergeCell ref="M143:U143"/>
    <mergeCell ref="A144:B144"/>
    <mergeCell ref="C144:D144"/>
    <mergeCell ref="G144:L144"/>
    <mergeCell ref="M144:U144"/>
    <mergeCell ref="M145:U145"/>
    <mergeCell ref="A143:B143"/>
    <mergeCell ref="C143:D143"/>
    <mergeCell ref="G143:L143"/>
    <mergeCell ref="A145:B145"/>
    <mergeCell ref="C145:D145"/>
    <mergeCell ref="M142:U142"/>
    <mergeCell ref="A141:B141"/>
    <mergeCell ref="C141:D141"/>
    <mergeCell ref="G141:L141"/>
    <mergeCell ref="G139:L139"/>
    <mergeCell ref="M141:U141"/>
    <mergeCell ref="A142:B142"/>
    <mergeCell ref="C142:D142"/>
    <mergeCell ref="G142:L142"/>
    <mergeCell ref="A140:B140"/>
    <mergeCell ref="C140:D140"/>
    <mergeCell ref="G140:L140"/>
    <mergeCell ref="M140:U140"/>
    <mergeCell ref="M137:U137"/>
    <mergeCell ref="A138:B138"/>
    <mergeCell ref="C138:D138"/>
    <mergeCell ref="G138:L138"/>
    <mergeCell ref="M138:U138"/>
    <mergeCell ref="M139:U139"/>
    <mergeCell ref="A137:B137"/>
    <mergeCell ref="C137:D137"/>
    <mergeCell ref="G137:L137"/>
    <mergeCell ref="A139:B139"/>
    <mergeCell ref="C139:D139"/>
    <mergeCell ref="M136:U136"/>
    <mergeCell ref="A135:B135"/>
    <mergeCell ref="C135:D135"/>
    <mergeCell ref="G135:L135"/>
    <mergeCell ref="G133:L133"/>
    <mergeCell ref="M135:U135"/>
    <mergeCell ref="A136:B136"/>
    <mergeCell ref="C136:D136"/>
    <mergeCell ref="G136:L136"/>
    <mergeCell ref="A134:B134"/>
    <mergeCell ref="C134:D134"/>
    <mergeCell ref="G134:L134"/>
    <mergeCell ref="M134:U134"/>
    <mergeCell ref="M131:U131"/>
    <mergeCell ref="A132:B132"/>
    <mergeCell ref="C132:D132"/>
    <mergeCell ref="G132:L132"/>
    <mergeCell ref="M132:U132"/>
    <mergeCell ref="M133:U133"/>
    <mergeCell ref="A131:B131"/>
    <mergeCell ref="C131:D131"/>
    <mergeCell ref="G131:L131"/>
    <mergeCell ref="A133:B133"/>
    <mergeCell ref="C133:D133"/>
    <mergeCell ref="M130:U130"/>
    <mergeCell ref="A129:B129"/>
    <mergeCell ref="C129:D129"/>
    <mergeCell ref="G129:L129"/>
    <mergeCell ref="G127:L127"/>
    <mergeCell ref="M129:U129"/>
    <mergeCell ref="A130:B130"/>
    <mergeCell ref="C130:D130"/>
    <mergeCell ref="G130:L130"/>
    <mergeCell ref="A128:B128"/>
    <mergeCell ref="C128:D128"/>
    <mergeCell ref="G128:L128"/>
    <mergeCell ref="M128:U128"/>
    <mergeCell ref="M125:U125"/>
    <mergeCell ref="A126:B126"/>
    <mergeCell ref="C126:D126"/>
    <mergeCell ref="G126:L126"/>
    <mergeCell ref="M126:U126"/>
    <mergeCell ref="M127:U127"/>
    <mergeCell ref="A125:B125"/>
    <mergeCell ref="C125:D125"/>
    <mergeCell ref="G125:L125"/>
    <mergeCell ref="A127:B127"/>
    <mergeCell ref="C127:D127"/>
    <mergeCell ref="M124:U124"/>
    <mergeCell ref="A123:B123"/>
    <mergeCell ref="C123:D123"/>
    <mergeCell ref="G123:L123"/>
    <mergeCell ref="G121:L121"/>
    <mergeCell ref="M123:U123"/>
    <mergeCell ref="A124:B124"/>
    <mergeCell ref="C124:D124"/>
    <mergeCell ref="G124:L124"/>
    <mergeCell ref="A122:B122"/>
    <mergeCell ref="C122:D122"/>
    <mergeCell ref="G122:L122"/>
    <mergeCell ref="M122:U122"/>
    <mergeCell ref="M119:U119"/>
    <mergeCell ref="A120:B120"/>
    <mergeCell ref="C120:D120"/>
    <mergeCell ref="G120:L120"/>
    <mergeCell ref="M120:U120"/>
    <mergeCell ref="M121:U121"/>
    <mergeCell ref="A119:B119"/>
    <mergeCell ref="C119:D119"/>
    <mergeCell ref="G119:L119"/>
    <mergeCell ref="A121:B121"/>
    <mergeCell ref="C121:D121"/>
    <mergeCell ref="M118:U118"/>
    <mergeCell ref="A117:B117"/>
    <mergeCell ref="C117:D117"/>
    <mergeCell ref="G117:L117"/>
    <mergeCell ref="G115:L115"/>
    <mergeCell ref="M117:U117"/>
    <mergeCell ref="A118:B118"/>
    <mergeCell ref="C118:D118"/>
    <mergeCell ref="G118:L118"/>
    <mergeCell ref="A116:B116"/>
    <mergeCell ref="C116:D116"/>
    <mergeCell ref="G116:L116"/>
    <mergeCell ref="M116:U116"/>
    <mergeCell ref="M113:U113"/>
    <mergeCell ref="A114:B114"/>
    <mergeCell ref="C114:D114"/>
    <mergeCell ref="G114:L114"/>
    <mergeCell ref="M114:U114"/>
    <mergeCell ref="M115:U115"/>
    <mergeCell ref="A113:B113"/>
    <mergeCell ref="C113:D113"/>
    <mergeCell ref="G113:L113"/>
    <mergeCell ref="A115:B115"/>
    <mergeCell ref="C115:D115"/>
    <mergeCell ref="M109:U109"/>
    <mergeCell ref="A107:B107"/>
    <mergeCell ref="C107:D107"/>
    <mergeCell ref="G107:L107"/>
    <mergeCell ref="A109:B109"/>
    <mergeCell ref="C109:D109"/>
    <mergeCell ref="M112:U112"/>
    <mergeCell ref="A111:B111"/>
    <mergeCell ref="C111:D111"/>
    <mergeCell ref="G111:L111"/>
    <mergeCell ref="G109:L109"/>
    <mergeCell ref="M111:U111"/>
    <mergeCell ref="A112:B112"/>
    <mergeCell ref="C112:D112"/>
    <mergeCell ref="G112:L112"/>
    <mergeCell ref="A110:B110"/>
    <mergeCell ref="C110:D110"/>
    <mergeCell ref="G110:L110"/>
    <mergeCell ref="M110:U110"/>
    <mergeCell ref="M107:U107"/>
    <mergeCell ref="A108:B108"/>
    <mergeCell ref="C108:D108"/>
    <mergeCell ref="G108:L108"/>
    <mergeCell ref="M108:U108"/>
    <mergeCell ref="A106:B106"/>
    <mergeCell ref="C106:D106"/>
    <mergeCell ref="G106:L106"/>
    <mergeCell ref="A104:B104"/>
    <mergeCell ref="C104:D104"/>
    <mergeCell ref="G104:L104"/>
    <mergeCell ref="G100:L100"/>
    <mergeCell ref="C100:D100"/>
    <mergeCell ref="G103:L103"/>
    <mergeCell ref="M100:U100"/>
    <mergeCell ref="M98:U98"/>
    <mergeCell ref="A103:B103"/>
    <mergeCell ref="C103:D103"/>
    <mergeCell ref="M106:U106"/>
    <mergeCell ref="A105:B105"/>
    <mergeCell ref="C105:D105"/>
    <mergeCell ref="G105:L105"/>
    <mergeCell ref="M101:U101"/>
    <mergeCell ref="A102:B102"/>
    <mergeCell ref="C102:D102"/>
    <mergeCell ref="G102:L102"/>
    <mergeCell ref="M102:U102"/>
    <mergeCell ref="M103:U103"/>
    <mergeCell ref="A101:B101"/>
    <mergeCell ref="C101:D101"/>
    <mergeCell ref="G101:L101"/>
    <mergeCell ref="M105:U105"/>
    <mergeCell ref="M104:U104"/>
    <mergeCell ref="M99:U99"/>
    <mergeCell ref="G96:L96"/>
    <mergeCell ref="M96:U96"/>
    <mergeCell ref="A98:B98"/>
    <mergeCell ref="C98:D98"/>
    <mergeCell ref="G98:L98"/>
    <mergeCell ref="A97:B97"/>
    <mergeCell ref="C97:D97"/>
    <mergeCell ref="G97:L97"/>
    <mergeCell ref="A92:B92"/>
    <mergeCell ref="C92:D92"/>
    <mergeCell ref="G92:L92"/>
    <mergeCell ref="A91:B91"/>
    <mergeCell ref="C91:D91"/>
    <mergeCell ref="G91:L91"/>
    <mergeCell ref="G93:L93"/>
    <mergeCell ref="C93:D93"/>
    <mergeCell ref="A99:B99"/>
    <mergeCell ref="C99:D99"/>
    <mergeCell ref="G99:L99"/>
    <mergeCell ref="M87:U87"/>
    <mergeCell ref="A88:B88"/>
    <mergeCell ref="C88:D88"/>
    <mergeCell ref="G88:L88"/>
    <mergeCell ref="M88:U88"/>
    <mergeCell ref="A87:B87"/>
    <mergeCell ref="C87:D87"/>
    <mergeCell ref="A90:B90"/>
    <mergeCell ref="C90:D90"/>
    <mergeCell ref="G90:L90"/>
    <mergeCell ref="A89:B89"/>
    <mergeCell ref="C89:D89"/>
    <mergeCell ref="G89:L89"/>
    <mergeCell ref="G87:L87"/>
    <mergeCell ref="A85:B85"/>
    <mergeCell ref="C85:D85"/>
    <mergeCell ref="G85:L85"/>
    <mergeCell ref="A84:B84"/>
    <mergeCell ref="C84:D84"/>
    <mergeCell ref="M85:U85"/>
    <mergeCell ref="A86:B86"/>
    <mergeCell ref="C86:D86"/>
    <mergeCell ref="G86:L86"/>
    <mergeCell ref="M86:U86"/>
    <mergeCell ref="M82:U82"/>
    <mergeCell ref="A83:B83"/>
    <mergeCell ref="C83:D83"/>
    <mergeCell ref="G83:L83"/>
    <mergeCell ref="M83:U83"/>
    <mergeCell ref="A82:B82"/>
    <mergeCell ref="C82:D82"/>
    <mergeCell ref="G84:L84"/>
    <mergeCell ref="M84:U84"/>
    <mergeCell ref="G78:L78"/>
    <mergeCell ref="G77:L77"/>
    <mergeCell ref="A80:B80"/>
    <mergeCell ref="C80:D80"/>
    <mergeCell ref="G80:L80"/>
    <mergeCell ref="A79:B79"/>
    <mergeCell ref="C79:D79"/>
    <mergeCell ref="G79:L79"/>
    <mergeCell ref="G82:L82"/>
    <mergeCell ref="A81:B81"/>
    <mergeCell ref="C81:D81"/>
    <mergeCell ref="G81:L81"/>
    <mergeCell ref="A76:B76"/>
    <mergeCell ref="C76:D76"/>
    <mergeCell ref="G76:L76"/>
    <mergeCell ref="A75:B75"/>
    <mergeCell ref="C75:D75"/>
    <mergeCell ref="G75:L75"/>
    <mergeCell ref="A74:B74"/>
    <mergeCell ref="C74:D74"/>
    <mergeCell ref="G74:L74"/>
    <mergeCell ref="A70:B70"/>
    <mergeCell ref="C70:D70"/>
    <mergeCell ref="G70:L70"/>
    <mergeCell ref="M70:U70"/>
    <mergeCell ref="M71:U71"/>
    <mergeCell ref="M73:U73"/>
    <mergeCell ref="A73:B73"/>
    <mergeCell ref="C73:D73"/>
    <mergeCell ref="G73:L73"/>
    <mergeCell ref="A72:B72"/>
    <mergeCell ref="C72:D72"/>
    <mergeCell ref="G72:L72"/>
    <mergeCell ref="M72:U72"/>
    <mergeCell ref="A71:B71"/>
    <mergeCell ref="C71:D71"/>
    <mergeCell ref="G71:L71"/>
    <mergeCell ref="A67:B67"/>
    <mergeCell ref="C67:D67"/>
    <mergeCell ref="G67:L67"/>
    <mergeCell ref="M67:U67"/>
    <mergeCell ref="G68:L68"/>
    <mergeCell ref="M68:U68"/>
    <mergeCell ref="A69:B69"/>
    <mergeCell ref="C69:D69"/>
    <mergeCell ref="G69:L69"/>
    <mergeCell ref="A68:B68"/>
    <mergeCell ref="C68:D68"/>
    <mergeCell ref="M69:U69"/>
    <mergeCell ref="A63:B63"/>
    <mergeCell ref="C63:D63"/>
    <mergeCell ref="G63:L63"/>
    <mergeCell ref="G60:L60"/>
    <mergeCell ref="A62:B62"/>
    <mergeCell ref="C62:D62"/>
    <mergeCell ref="G64:L64"/>
    <mergeCell ref="G62:L62"/>
    <mergeCell ref="A66:B66"/>
    <mergeCell ref="C66:D66"/>
    <mergeCell ref="G66:L66"/>
    <mergeCell ref="A65:B65"/>
    <mergeCell ref="C65:D65"/>
    <mergeCell ref="G65:L65"/>
    <mergeCell ref="A59:B59"/>
    <mergeCell ref="C59:D59"/>
    <mergeCell ref="G59:L59"/>
    <mergeCell ref="A58:B58"/>
    <mergeCell ref="C58:D58"/>
    <mergeCell ref="M60:U60"/>
    <mergeCell ref="A61:B61"/>
    <mergeCell ref="C61:D61"/>
    <mergeCell ref="G61:L61"/>
    <mergeCell ref="A60:B60"/>
    <mergeCell ref="C60:D60"/>
    <mergeCell ref="A55:B55"/>
    <mergeCell ref="C55:D55"/>
    <mergeCell ref="G55:L55"/>
    <mergeCell ref="M55:U55"/>
    <mergeCell ref="M56:U56"/>
    <mergeCell ref="A54:B54"/>
    <mergeCell ref="C54:D54"/>
    <mergeCell ref="G54:L54"/>
    <mergeCell ref="A57:B57"/>
    <mergeCell ref="C57:D57"/>
    <mergeCell ref="G57:L57"/>
    <mergeCell ref="M57:U57"/>
    <mergeCell ref="A56:B56"/>
    <mergeCell ref="C56:D56"/>
    <mergeCell ref="G56:L56"/>
    <mergeCell ref="A52:B52"/>
    <mergeCell ref="C52:D52"/>
    <mergeCell ref="G52:L52"/>
    <mergeCell ref="G50:L50"/>
    <mergeCell ref="M52:U52"/>
    <mergeCell ref="A53:B53"/>
    <mergeCell ref="C53:D53"/>
    <mergeCell ref="G53:L53"/>
    <mergeCell ref="A51:B51"/>
    <mergeCell ref="C51:D51"/>
    <mergeCell ref="G51:L51"/>
    <mergeCell ref="M51:U51"/>
    <mergeCell ref="A49:B49"/>
    <mergeCell ref="C49:D49"/>
    <mergeCell ref="G49:L49"/>
    <mergeCell ref="M49:U49"/>
    <mergeCell ref="M50:U50"/>
    <mergeCell ref="A48:B48"/>
    <mergeCell ref="C48:D48"/>
    <mergeCell ref="G48:L48"/>
    <mergeCell ref="A50:B50"/>
    <mergeCell ref="C50:D50"/>
    <mergeCell ref="A47:B47"/>
    <mergeCell ref="C47:D47"/>
    <mergeCell ref="G47:L47"/>
    <mergeCell ref="A43:B43"/>
    <mergeCell ref="C43:D43"/>
    <mergeCell ref="G43:L43"/>
    <mergeCell ref="A46:B46"/>
    <mergeCell ref="C46:D46"/>
    <mergeCell ref="G46:L46"/>
    <mergeCell ref="A44:B44"/>
    <mergeCell ref="C44:D44"/>
    <mergeCell ref="G44:L44"/>
    <mergeCell ref="A45:B45"/>
    <mergeCell ref="C45:D45"/>
    <mergeCell ref="G45:L45"/>
    <mergeCell ref="A40:B40"/>
    <mergeCell ref="C40:D40"/>
    <mergeCell ref="G40:L40"/>
    <mergeCell ref="A42:B42"/>
    <mergeCell ref="C42:D42"/>
    <mergeCell ref="G42:L42"/>
    <mergeCell ref="A41:B41"/>
    <mergeCell ref="C41:D41"/>
    <mergeCell ref="G41:L41"/>
    <mergeCell ref="A35:B35"/>
    <mergeCell ref="C35:D35"/>
    <mergeCell ref="G35:L35"/>
    <mergeCell ref="A34:B34"/>
    <mergeCell ref="C34:D34"/>
    <mergeCell ref="G34:L34"/>
    <mergeCell ref="A38:B38"/>
    <mergeCell ref="C38:D38"/>
    <mergeCell ref="G38:L38"/>
    <mergeCell ref="A36:B36"/>
    <mergeCell ref="C36:D36"/>
    <mergeCell ref="G36:L36"/>
    <mergeCell ref="A37:B37"/>
    <mergeCell ref="C37:D37"/>
    <mergeCell ref="G37:L37"/>
    <mergeCell ref="A32:B32"/>
    <mergeCell ref="C32:D32"/>
    <mergeCell ref="G32:L32"/>
    <mergeCell ref="A31:B31"/>
    <mergeCell ref="C31:D31"/>
    <mergeCell ref="M32:U32"/>
    <mergeCell ref="A33:B33"/>
    <mergeCell ref="C33:D33"/>
    <mergeCell ref="G33:L33"/>
    <mergeCell ref="M33:U33"/>
    <mergeCell ref="M31:U31"/>
    <mergeCell ref="A26:B26"/>
    <mergeCell ref="C26:D26"/>
    <mergeCell ref="G26:L26"/>
    <mergeCell ref="A28:B28"/>
    <mergeCell ref="C28:D28"/>
    <mergeCell ref="G28:L28"/>
    <mergeCell ref="M29:U29"/>
    <mergeCell ref="A30:B30"/>
    <mergeCell ref="C30:D30"/>
    <mergeCell ref="G30:L30"/>
    <mergeCell ref="M30:U30"/>
    <mergeCell ref="A29:B29"/>
    <mergeCell ref="C29:D29"/>
    <mergeCell ref="M28:U28"/>
    <mergeCell ref="A22:B22"/>
    <mergeCell ref="C22:D22"/>
    <mergeCell ref="G22:L22"/>
    <mergeCell ref="A23:B23"/>
    <mergeCell ref="C23:D23"/>
    <mergeCell ref="G23:L23"/>
    <mergeCell ref="A24:B24"/>
    <mergeCell ref="C24:D24"/>
    <mergeCell ref="A25:B25"/>
    <mergeCell ref="C25:D25"/>
    <mergeCell ref="G25:L25"/>
    <mergeCell ref="G24:L24"/>
    <mergeCell ref="A20:B20"/>
    <mergeCell ref="C20:D20"/>
    <mergeCell ref="G20:L20"/>
    <mergeCell ref="A19:B19"/>
    <mergeCell ref="C19:D19"/>
    <mergeCell ref="G19:L19"/>
    <mergeCell ref="A21:B21"/>
    <mergeCell ref="C21:D21"/>
    <mergeCell ref="G21:L21"/>
    <mergeCell ref="A16:B16"/>
    <mergeCell ref="C16:D16"/>
    <mergeCell ref="G16:L16"/>
    <mergeCell ref="M16:U16"/>
    <mergeCell ref="G17:L17"/>
    <mergeCell ref="M17:U17"/>
    <mergeCell ref="A18:B18"/>
    <mergeCell ref="C18:D18"/>
    <mergeCell ref="G18:L18"/>
    <mergeCell ref="A17:B17"/>
    <mergeCell ref="C17:D17"/>
    <mergeCell ref="M78:U78"/>
    <mergeCell ref="M76:U76"/>
    <mergeCell ref="M77:U77"/>
    <mergeCell ref="M79:U79"/>
    <mergeCell ref="M91:U91"/>
    <mergeCell ref="M89:U89"/>
    <mergeCell ref="M90:U90"/>
    <mergeCell ref="M92:U92"/>
    <mergeCell ref="G14:L14"/>
    <mergeCell ref="M14:U14"/>
    <mergeCell ref="G15:L15"/>
    <mergeCell ref="M15:U15"/>
    <mergeCell ref="M24:U24"/>
    <mergeCell ref="M22:U22"/>
    <mergeCell ref="M25:U25"/>
    <mergeCell ref="M26:U26"/>
    <mergeCell ref="G29:L29"/>
    <mergeCell ref="G31:L31"/>
    <mergeCell ref="M80:U80"/>
    <mergeCell ref="M81:U81"/>
    <mergeCell ref="G39:L39"/>
    <mergeCell ref="G27:L27"/>
    <mergeCell ref="M54:U54"/>
    <mergeCell ref="G58:L58"/>
    <mergeCell ref="M45:U45"/>
    <mergeCell ref="M46:U46"/>
    <mergeCell ref="M43:U43"/>
    <mergeCell ref="M47:U47"/>
    <mergeCell ref="M64:U64"/>
    <mergeCell ref="M62:U62"/>
    <mergeCell ref="M75:U75"/>
    <mergeCell ref="M39:U39"/>
    <mergeCell ref="M48:U48"/>
    <mergeCell ref="M65:U65"/>
    <mergeCell ref="M66:U66"/>
    <mergeCell ref="M59:U59"/>
    <mergeCell ref="M61:U61"/>
    <mergeCell ref="M63:U63"/>
    <mergeCell ref="M53:U53"/>
    <mergeCell ref="M58:U58"/>
    <mergeCell ref="M74:U74"/>
    <mergeCell ref="M44:U44"/>
    <mergeCell ref="M34:U34"/>
    <mergeCell ref="M35:U35"/>
    <mergeCell ref="M36:U36"/>
    <mergeCell ref="M38:U38"/>
    <mergeCell ref="M19:U19"/>
    <mergeCell ref="M42:U42"/>
    <mergeCell ref="M27:U27"/>
    <mergeCell ref="M23:U23"/>
    <mergeCell ref="M37:U37"/>
    <mergeCell ref="M41:U41"/>
    <mergeCell ref="M40:U40"/>
    <mergeCell ref="M9:U9"/>
    <mergeCell ref="M10:U10"/>
    <mergeCell ref="M11:U11"/>
    <mergeCell ref="M8:U8"/>
    <mergeCell ref="M20:U20"/>
    <mergeCell ref="M21:U21"/>
    <mergeCell ref="M12:U12"/>
    <mergeCell ref="M13:U13"/>
    <mergeCell ref="M18:U18"/>
    <mergeCell ref="G12:L12"/>
    <mergeCell ref="A11:B11"/>
    <mergeCell ref="C11:D11"/>
    <mergeCell ref="G11:L11"/>
    <mergeCell ref="A10:B10"/>
    <mergeCell ref="C10:D10"/>
    <mergeCell ref="G10:L10"/>
    <mergeCell ref="F6:L6"/>
    <mergeCell ref="A9:B9"/>
    <mergeCell ref="C9:D9"/>
    <mergeCell ref="G9:L9"/>
    <mergeCell ref="A8:B8"/>
    <mergeCell ref="C8:D8"/>
    <mergeCell ref="G8:L8"/>
    <mergeCell ref="M97:U97"/>
    <mergeCell ref="M93:U93"/>
    <mergeCell ref="G94:L94"/>
    <mergeCell ref="M94:U94"/>
    <mergeCell ref="A95:B95"/>
    <mergeCell ref="C95:D95"/>
    <mergeCell ref="G95:L95"/>
    <mergeCell ref="M95:U95"/>
    <mergeCell ref="A96:B96"/>
    <mergeCell ref="C96:D96"/>
    <mergeCell ref="A100:B100"/>
    <mergeCell ref="A78:B78"/>
    <mergeCell ref="C78:D78"/>
    <mergeCell ref="E4:L4"/>
    <mergeCell ref="A39:B39"/>
    <mergeCell ref="C39:D39"/>
    <mergeCell ref="A27:B27"/>
    <mergeCell ref="C27:D27"/>
    <mergeCell ref="A64:B64"/>
    <mergeCell ref="C64:D64"/>
    <mergeCell ref="A77:B77"/>
    <mergeCell ref="C77:D77"/>
    <mergeCell ref="A13:B13"/>
    <mergeCell ref="C13:D13"/>
    <mergeCell ref="A15:B15"/>
    <mergeCell ref="C15:D15"/>
    <mergeCell ref="A14:B14"/>
    <mergeCell ref="C14:D14"/>
    <mergeCell ref="G13:L13"/>
    <mergeCell ref="A12:B12"/>
    <mergeCell ref="C12:D12"/>
    <mergeCell ref="A93:B93"/>
    <mergeCell ref="A94:B94"/>
    <mergeCell ref="C94:D94"/>
  </mergeCells>
  <phoneticPr fontId="1"/>
  <dataValidations count="2">
    <dataValidation type="list" allowBlank="1" showInputMessage="1" showErrorMessage="1" sqref="G9:L158" xr:uid="{00000000-0002-0000-0000-000000000000}">
      <formula1>"有 ・ 無,有,無"</formula1>
    </dataValidation>
    <dataValidation type="list" allowBlank="1" showInputMessage="1" showErrorMessage="1" sqref="C9:D158" xr:uid="{00000000-0002-0000-0000-000002000000}">
      <formula1>"1,2,3,4"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cellComments="asDisplayed" r:id="rId1"/>
  <headerFooter>
    <oddFooter>&amp;RP.&amp;P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構成員名簿（様式第２号）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cp:lastPrinted>2025-02-26T04:07:14Z</cp:lastPrinted>
  <dcterms:created xsi:type="dcterms:W3CDTF">2015-04-28T01:50:09Z</dcterms:created>
  <dcterms:modified xsi:type="dcterms:W3CDTF">2025-02-26T04:08:06Z</dcterms:modified>
</cp:coreProperties>
</file>