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サークル結成届（様式第1号）" sheetId="1" r:id="rId1"/>
  </sheets>
  <definedNames>
    <definedName name="_xlnm.Print_Area" localSheetId="0">'サークル結成届（様式第1号）'!$A$1:$AJ$87</definedName>
  </definedNames>
  <calcPr fullCalcOnLoad="1"/>
</workbook>
</file>

<file path=xl/sharedStrings.xml><?xml version="1.0" encoding="utf-8"?>
<sst xmlns="http://schemas.openxmlformats.org/spreadsheetml/2006/main" count="83" uniqueCount="68">
  <si>
    <t>様式第１号</t>
  </si>
  <si>
    <t>サ ー ク ル 結 成 届</t>
  </si>
  <si>
    <t>年</t>
  </si>
  <si>
    <t>月</t>
  </si>
  <si>
    <t>日</t>
  </si>
  <si>
    <t>　　小樽商科大学長　殿</t>
  </si>
  <si>
    <t>届出者（２名）</t>
  </si>
  <si>
    <t>学科</t>
  </si>
  <si>
    <t>学年</t>
  </si>
  <si>
    <t>学生番号：</t>
  </si>
  <si>
    <t>氏　名：</t>
  </si>
  <si>
    <t>顧問教員：</t>
  </si>
  <si>
    <t>　　下記のとおり，サークルを結成しますので，関係書類を添えて届け出ます。</t>
  </si>
  <si>
    <t>記</t>
  </si>
  <si>
    <t>活　動　内　容：</t>
  </si>
  <si>
    <t>※サークル名から活動内容がわかる場合（例：相撲部，ビリヤード同好会等）は記入不要</t>
  </si>
  <si>
    <t>構　　成　　員　：</t>
  </si>
  <si>
    <t>別紙「構成員名簿（様式第２号）」のとおり</t>
  </si>
  <si>
    <t xml:space="preserve"> 学外指導者（学外指導者がいる場合のみ記入）</t>
  </si>
  <si>
    <t>役職：</t>
  </si>
  <si>
    <t>氏名：</t>
  </si>
  <si>
    <t>住所：</t>
  </si>
  <si>
    <t xml:space="preserve"> 　役職者名簿</t>
  </si>
  <si>
    <t>男 ・ 女</t>
  </si>
  <si>
    <t>（裏面につづく）</t>
  </si>
  <si>
    <t>　活動計画</t>
  </si>
  <si>
    <t>【主な活動場所】</t>
  </si>
  <si>
    <t>【主な活動曜日・時間】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</si>
  <si>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</si>
  <si>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</si>
  <si>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</si>
  <si>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</si>
  <si>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</si>
  <si>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</si>
  <si>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10月</t>
  </si>
  <si>
    <t xml:space="preserve"> 11月</t>
  </si>
  <si>
    <t xml:space="preserve"> 12月</t>
  </si>
  <si>
    <t xml:space="preserve"> １月</t>
  </si>
  <si>
    <t xml:space="preserve"> ２月</t>
  </si>
  <si>
    <t xml:space="preserve"> ３月</t>
  </si>
  <si>
    <t>【加盟団体等】</t>
  </si>
  <si>
    <t>　事故・事件発生時の対応について</t>
  </si>
  <si>
    <t>【事故・事件発生時の連絡体制】　</t>
  </si>
  <si>
    <t>（例）</t>
  </si>
  <si>
    <t>発見者</t>
  </si>
  <si>
    <t>→</t>
  </si>
  <si>
    <t>主将　</t>
  </si>
  <si>
    <t>顧問教員</t>
  </si>
  <si>
    <t xml:space="preserve">                                                    </t>
  </si>
  <si>
    <r>
      <t xml:space="preserve">サ 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ク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ル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名：</t>
    </r>
    <r>
      <rPr>
        <sz val="11"/>
        <rFont val="ＭＳ Ｐゴシック"/>
        <family val="3"/>
      </rPr>
      <t xml:space="preserve">                 </t>
    </r>
  </si>
  <si>
    <t>令和</t>
  </si>
  <si>
    <t>電話：</t>
  </si>
  <si>
    <t>e-mail：</t>
  </si>
  <si>
    <t>学生支援係</t>
  </si>
  <si>
    <r>
      <rPr>
        <sz val="9"/>
        <rFont val="ＭＳ Ｐゴシック"/>
        <family val="3"/>
      </rPr>
      <t>大学</t>
    </r>
    <r>
      <rPr>
        <sz val="11"/>
        <rFont val="ＭＳ Ｐゴシック"/>
        <family val="3"/>
      </rPr>
      <t xml:space="preserve"> e-mail：</t>
    </r>
  </si>
  <si>
    <t>※　学外の場合は，名称及び住所を記入し，所在地の地図を添付してください。</t>
  </si>
  <si>
    <t>【年間の活動・行事計画】　※　大会・発表会・合宿等を記入してください。</t>
  </si>
  <si>
    <t>※</t>
  </si>
  <si>
    <t>役職</t>
  </si>
  <si>
    <t>学年</t>
  </si>
  <si>
    <t>学生番号</t>
  </si>
  <si>
    <t>フリガナ</t>
  </si>
  <si>
    <t>性別</t>
  </si>
  <si>
    <t>大学から連絡する際の優先順位</t>
  </si>
  <si>
    <t>氏　　名</t>
  </si>
  <si>
    <r>
      <t xml:space="preserve"> 
　発見者　→　　　　　　　　　　　　　　　　　　　　→　学生支援課学生支援係　0134-27-5245
　　　　　　　　　　　　　　　　　　　　　　　　　　　　  　</t>
    </r>
    <r>
      <rPr>
        <sz val="11"/>
        <rFont val="ＭＳ Ｐゴシック"/>
        <family val="3"/>
      </rPr>
      <t>（夜間・土日祝　警務員室</t>
    </r>
    <r>
      <rPr>
        <sz val="12"/>
        <rFont val="ＭＳ Ｐゴシック"/>
        <family val="3"/>
      </rPr>
      <t>　0134-27-5226）
　　　　　　　　　　　　　　　　　　　　　　　　　　　　→　顧問教員（〇〇　〇〇　先生）
　　　　　　　　　　　　　　　　　　　　　　　　　　　　　　　電話：</t>
    </r>
    <r>
      <rPr>
        <sz val="12"/>
        <rFont val="ＭＳ Ｐゴシック"/>
        <family val="3"/>
      </rPr>
      <t xml:space="preserve">
　　　　　　　　　　　　　　　　　　　　　　　　　　　　　　　e-mail：</t>
    </r>
  </si>
  <si>
    <t>連絡先はCampusSquareに登録済みのメールアドレス及び電話番号を使用するので、常に最新の</t>
  </si>
  <si>
    <t>情報に更新しておくこと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</si>
</sst>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49" fontId="41" fillId="0" borderId="24" xfId="0" applyNumberFormat="1" applyFont="1" applyBorder="1" applyAlignment="1">
      <alignment horizontal="center" vertical="center"/>
    </xf>
    <xf numFmtId="49" fontId="41" fillId="0" borderId="25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 vertical="top"/>
    </xf>
    <xf numFmtId="0" fontId="41" fillId="0" borderId="14" xfId="0" applyFont="1" applyBorder="1" applyAlignment="1">
      <alignment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left" vertical="top" wrapText="1"/>
    </xf>
    <xf numFmtId="0" fontId="46" fillId="0" borderId="28" xfId="0" applyFont="1" applyBorder="1" applyAlignment="1">
      <alignment horizontal="left" vertical="top"/>
    </xf>
    <xf numFmtId="0" fontId="46" fillId="0" borderId="29" xfId="0" applyFont="1" applyBorder="1" applyAlignment="1">
      <alignment horizontal="left" vertical="top"/>
    </xf>
    <xf numFmtId="0" fontId="41" fillId="0" borderId="16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  <xf numFmtId="0" fontId="41" fillId="0" borderId="17" xfId="0" applyFont="1" applyBorder="1" applyAlignment="1">
      <alignment horizontal="center" vertical="top"/>
    </xf>
    <xf numFmtId="0" fontId="41" fillId="0" borderId="0" xfId="0" applyFont="1" applyBorder="1" applyAlignment="1">
      <alignment horizontal="right"/>
    </xf>
    <xf numFmtId="0" fontId="44" fillId="0" borderId="15" xfId="0" applyFont="1" applyBorder="1" applyAlignment="1">
      <alignment horizontal="center" wrapText="1"/>
    </xf>
    <xf numFmtId="0" fontId="41" fillId="0" borderId="28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32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5"/>
  <cols>
    <col min="1" max="16384" width="2.421875" style="1" customWidth="1"/>
  </cols>
  <sheetData>
    <row r="1" spans="1:4" ht="13.5">
      <c r="A1" s="6" t="s">
        <v>0</v>
      </c>
      <c r="B1" s="6"/>
      <c r="C1" s="6"/>
      <c r="D1" s="6"/>
    </row>
    <row r="2" spans="1:36" ht="17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2"/>
    </row>
    <row r="4" spans="25:35" ht="13.5">
      <c r="Y4" s="1" t="s">
        <v>50</v>
      </c>
      <c r="AA4" s="31"/>
      <c r="AB4" s="31"/>
      <c r="AC4" s="1" t="s">
        <v>2</v>
      </c>
      <c r="AD4" s="31"/>
      <c r="AE4" s="31"/>
      <c r="AF4" s="1" t="s">
        <v>3</v>
      </c>
      <c r="AG4" s="31"/>
      <c r="AH4" s="31"/>
      <c r="AI4" s="3" t="s">
        <v>4</v>
      </c>
    </row>
    <row r="5" ht="6" customHeight="1"/>
    <row r="6" ht="13.5">
      <c r="A6" s="1" t="s">
        <v>5</v>
      </c>
    </row>
    <row r="7" ht="6" customHeight="1"/>
    <row r="8" ht="13.5">
      <c r="U8" s="4" t="s">
        <v>6</v>
      </c>
    </row>
    <row r="9" spans="24:35" ht="15.75" customHeight="1">
      <c r="X9" s="36"/>
      <c r="Y9" s="36"/>
      <c r="Z9" s="36"/>
      <c r="AA9" s="36"/>
      <c r="AB9" s="36"/>
      <c r="AC9" s="36"/>
      <c r="AD9" s="31" t="s">
        <v>7</v>
      </c>
      <c r="AE9" s="31"/>
      <c r="AF9" s="36"/>
      <c r="AG9" s="36"/>
      <c r="AH9" s="31" t="s">
        <v>8</v>
      </c>
      <c r="AI9" s="31"/>
    </row>
    <row r="10" ht="5.25" customHeight="1">
      <c r="AI10" s="3"/>
    </row>
    <row r="11" spans="23:35" ht="16.5" customHeight="1">
      <c r="W11" s="21"/>
      <c r="X11" s="21"/>
      <c r="Y11" s="21"/>
      <c r="Z11" s="22" t="s">
        <v>9</v>
      </c>
      <c r="AA11" s="74"/>
      <c r="AB11" s="74"/>
      <c r="AC11" s="74"/>
      <c r="AD11" s="74"/>
      <c r="AE11" s="74"/>
      <c r="AF11" s="74"/>
      <c r="AG11" s="74"/>
      <c r="AH11" s="74"/>
      <c r="AI11" s="74"/>
    </row>
    <row r="12" spans="23:35" ht="6" customHeight="1"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</row>
    <row r="13" spans="23:35" ht="18.75" customHeight="1">
      <c r="W13" s="21"/>
      <c r="X13" s="21"/>
      <c r="Y13" s="21"/>
      <c r="Z13" s="22" t="s">
        <v>10</v>
      </c>
      <c r="AA13" s="74"/>
      <c r="AB13" s="74"/>
      <c r="AC13" s="74"/>
      <c r="AD13" s="74"/>
      <c r="AE13" s="74"/>
      <c r="AF13" s="74"/>
      <c r="AG13" s="74"/>
      <c r="AH13" s="74"/>
      <c r="AI13" s="74"/>
    </row>
    <row r="14" spans="23:35" ht="13.5"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</row>
    <row r="15" spans="23:35" ht="20.25" customHeight="1">
      <c r="W15" s="21"/>
      <c r="X15" s="74"/>
      <c r="Y15" s="74"/>
      <c r="Z15" s="74"/>
      <c r="AA15" s="74"/>
      <c r="AB15" s="74"/>
      <c r="AC15" s="74"/>
      <c r="AD15" s="73" t="s">
        <v>7</v>
      </c>
      <c r="AE15" s="73"/>
      <c r="AF15" s="74"/>
      <c r="AG15" s="74"/>
      <c r="AH15" s="73" t="s">
        <v>8</v>
      </c>
      <c r="AI15" s="73"/>
    </row>
    <row r="16" spans="23:35" ht="5.25" customHeight="1"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</row>
    <row r="17" spans="23:35" ht="16.5" customHeight="1">
      <c r="W17" s="21"/>
      <c r="X17" s="21"/>
      <c r="Y17" s="21"/>
      <c r="Z17" s="22" t="s">
        <v>9</v>
      </c>
      <c r="AA17" s="74"/>
      <c r="AB17" s="74"/>
      <c r="AC17" s="74"/>
      <c r="AD17" s="74"/>
      <c r="AE17" s="74"/>
      <c r="AF17" s="74"/>
      <c r="AG17" s="74"/>
      <c r="AH17" s="74"/>
      <c r="AI17" s="74"/>
    </row>
    <row r="18" spans="23:35" ht="6" customHeight="1"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</row>
    <row r="19" spans="23:35" ht="18.75" customHeight="1">
      <c r="W19" s="21"/>
      <c r="X19" s="21"/>
      <c r="Y19" s="21"/>
      <c r="Z19" s="22" t="s">
        <v>10</v>
      </c>
      <c r="AA19" s="74"/>
      <c r="AB19" s="74"/>
      <c r="AC19" s="74"/>
      <c r="AD19" s="74"/>
      <c r="AE19" s="74"/>
      <c r="AF19" s="74"/>
      <c r="AG19" s="74"/>
      <c r="AH19" s="74"/>
      <c r="AI19" s="74"/>
    </row>
    <row r="20" spans="23:35" ht="17.25" customHeight="1"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</row>
    <row r="21" spans="21:35" ht="19.5" customHeight="1">
      <c r="U21" s="19"/>
      <c r="V21" s="15"/>
      <c r="W21" s="21"/>
      <c r="X21" s="21"/>
      <c r="Y21" s="21"/>
      <c r="Z21" s="22" t="s">
        <v>11</v>
      </c>
      <c r="AA21" s="74"/>
      <c r="AB21" s="74"/>
      <c r="AC21" s="74"/>
      <c r="AD21" s="74"/>
      <c r="AE21" s="74"/>
      <c r="AF21" s="74"/>
      <c r="AG21" s="74"/>
      <c r="AH21" s="74"/>
      <c r="AI21" s="74"/>
    </row>
    <row r="22" spans="21:35" ht="19.5" customHeight="1">
      <c r="U22" s="20"/>
      <c r="V22" s="19"/>
      <c r="W22" s="78" t="s">
        <v>54</v>
      </c>
      <c r="X22" s="78"/>
      <c r="Y22" s="78"/>
      <c r="Z22" s="78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21:35" ht="7.5" customHeight="1">
      <c r="U23" s="20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ht="13.5">
      <c r="A24" s="1" t="s">
        <v>12</v>
      </c>
    </row>
    <row r="26" spans="1:36" ht="13.5">
      <c r="A26" s="31" t="s">
        <v>13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6"/>
    </row>
    <row r="27" spans="1:34" ht="21.75" customHeight="1">
      <c r="A27" s="1">
        <v>1</v>
      </c>
      <c r="B27" s="31" t="s">
        <v>49</v>
      </c>
      <c r="C27" s="31"/>
      <c r="D27" s="31"/>
      <c r="E27" s="31"/>
      <c r="F27" s="31"/>
      <c r="G27" s="31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</row>
    <row r="29" spans="1:34" ht="24.75" customHeight="1">
      <c r="A29" s="1">
        <v>2</v>
      </c>
      <c r="B29" s="31" t="s">
        <v>14</v>
      </c>
      <c r="C29" s="31"/>
      <c r="D29" s="31"/>
      <c r="E29" s="31"/>
      <c r="F29" s="31"/>
      <c r="G29" s="31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ht="13.5">
      <c r="H30" s="5" t="s">
        <v>15</v>
      </c>
    </row>
    <row r="32" spans="1:8" ht="13.5">
      <c r="A32" s="1">
        <v>3</v>
      </c>
      <c r="B32" s="31" t="s">
        <v>16</v>
      </c>
      <c r="C32" s="31"/>
      <c r="D32" s="31"/>
      <c r="E32" s="31"/>
      <c r="F32" s="31"/>
      <c r="G32" s="31"/>
      <c r="H32" s="1" t="s">
        <v>17</v>
      </c>
    </row>
    <row r="34" spans="1:2" ht="13.5">
      <c r="A34" s="1">
        <v>4</v>
      </c>
      <c r="B34" s="1" t="s">
        <v>18</v>
      </c>
    </row>
    <row r="35" spans="2:35" s="21" customFormat="1" ht="21.75" customHeight="1">
      <c r="B35" s="23"/>
      <c r="C35" s="22" t="s">
        <v>19</v>
      </c>
      <c r="D35" s="74"/>
      <c r="E35" s="74"/>
      <c r="F35" s="74"/>
      <c r="G35" s="73" t="s">
        <v>20</v>
      </c>
      <c r="H35" s="73"/>
      <c r="I35" s="74"/>
      <c r="J35" s="74"/>
      <c r="K35" s="74"/>
      <c r="L35" s="74"/>
      <c r="M35" s="74"/>
      <c r="N35" s="47" t="s">
        <v>21</v>
      </c>
      <c r="O35" s="47"/>
      <c r="P35" s="47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</row>
    <row r="36" spans="7:35" s="21" customFormat="1" ht="21.75" customHeight="1">
      <c r="G36" s="24"/>
      <c r="H36" s="24"/>
      <c r="N36" s="47" t="s">
        <v>51</v>
      </c>
      <c r="O36" s="47"/>
      <c r="P36" s="47"/>
      <c r="Q36" s="80"/>
      <c r="R36" s="80"/>
      <c r="S36" s="80"/>
      <c r="T36" s="80"/>
      <c r="U36" s="80"/>
      <c r="V36" s="80"/>
      <c r="W36" s="80"/>
      <c r="X36" s="56" t="s">
        <v>52</v>
      </c>
      <c r="Y36" s="56"/>
      <c r="Z36" s="56"/>
      <c r="AA36" s="82"/>
      <c r="AB36" s="82"/>
      <c r="AC36" s="82"/>
      <c r="AD36" s="82"/>
      <c r="AE36" s="82"/>
      <c r="AF36" s="82"/>
      <c r="AG36" s="82"/>
      <c r="AH36" s="82"/>
      <c r="AI36" s="82"/>
    </row>
    <row r="37" spans="2:35" s="21" customFormat="1" ht="21.75" customHeight="1">
      <c r="B37" s="23"/>
      <c r="C37" s="22" t="s">
        <v>19</v>
      </c>
      <c r="D37" s="74"/>
      <c r="E37" s="74"/>
      <c r="F37" s="74"/>
      <c r="G37" s="73" t="s">
        <v>20</v>
      </c>
      <c r="H37" s="73"/>
      <c r="I37" s="74"/>
      <c r="J37" s="74"/>
      <c r="K37" s="74"/>
      <c r="L37" s="74"/>
      <c r="M37" s="74"/>
      <c r="N37" s="47" t="s">
        <v>21</v>
      </c>
      <c r="O37" s="47"/>
      <c r="P37" s="47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</row>
    <row r="38" spans="7:35" s="21" customFormat="1" ht="21.75" customHeight="1">
      <c r="G38" s="24"/>
      <c r="H38" s="24"/>
      <c r="N38" s="47" t="s">
        <v>51</v>
      </c>
      <c r="O38" s="47"/>
      <c r="P38" s="47"/>
      <c r="Q38" s="80"/>
      <c r="R38" s="80"/>
      <c r="S38" s="80"/>
      <c r="T38" s="80"/>
      <c r="U38" s="80"/>
      <c r="V38" s="80"/>
      <c r="W38" s="80"/>
      <c r="X38" s="56" t="s">
        <v>52</v>
      </c>
      <c r="Y38" s="56"/>
      <c r="Z38" s="56"/>
      <c r="AA38" s="82"/>
      <c r="AB38" s="82"/>
      <c r="AC38" s="82"/>
      <c r="AD38" s="82"/>
      <c r="AE38" s="82"/>
      <c r="AF38" s="82"/>
      <c r="AG38" s="82"/>
      <c r="AH38" s="82"/>
      <c r="AI38" s="82"/>
    </row>
    <row r="39" spans="7:35" s="21" customFormat="1" ht="6.75" customHeight="1">
      <c r="G39" s="26"/>
      <c r="H39" s="26"/>
      <c r="N39" s="25"/>
      <c r="O39" s="25"/>
      <c r="P39" s="25"/>
      <c r="Q39" s="28"/>
      <c r="R39" s="28"/>
      <c r="S39" s="28"/>
      <c r="T39" s="28"/>
      <c r="U39" s="28"/>
      <c r="V39" s="28"/>
      <c r="W39" s="29"/>
      <c r="X39" s="27"/>
      <c r="Y39" s="27"/>
      <c r="Z39" s="27"/>
      <c r="AA39" s="30"/>
      <c r="AB39" s="28"/>
      <c r="AC39" s="28"/>
      <c r="AD39" s="28"/>
      <c r="AE39" s="28"/>
      <c r="AF39" s="28"/>
      <c r="AG39" s="28"/>
      <c r="AH39" s="28"/>
      <c r="AI39" s="28"/>
    </row>
    <row r="40" spans="1:2" ht="13.5">
      <c r="A40" s="1">
        <v>5</v>
      </c>
      <c r="B40" s="1" t="s">
        <v>22</v>
      </c>
    </row>
    <row r="41" ht="6" customHeight="1"/>
    <row r="42" spans="1:36" ht="14.25" customHeight="1">
      <c r="A42" s="50" t="s">
        <v>58</v>
      </c>
      <c r="B42" s="51"/>
      <c r="C42" s="51"/>
      <c r="D42" s="51"/>
      <c r="E42" s="52"/>
      <c r="F42" s="32" t="s">
        <v>59</v>
      </c>
      <c r="G42" s="33"/>
      <c r="H42" s="34"/>
      <c r="I42" s="32" t="s">
        <v>60</v>
      </c>
      <c r="J42" s="33"/>
      <c r="K42" s="33"/>
      <c r="L42" s="33"/>
      <c r="M42" s="33"/>
      <c r="N42" s="33"/>
      <c r="O42" s="33"/>
      <c r="P42" s="34"/>
      <c r="Q42" s="70" t="s">
        <v>61</v>
      </c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2"/>
      <c r="AD42" s="32" t="s">
        <v>62</v>
      </c>
      <c r="AE42" s="33"/>
      <c r="AF42" s="34"/>
      <c r="AG42" s="57" t="s">
        <v>63</v>
      </c>
      <c r="AH42" s="58"/>
      <c r="AI42" s="58"/>
      <c r="AJ42" s="59"/>
    </row>
    <row r="43" spans="1:36" ht="17.25" customHeight="1">
      <c r="A43" s="53"/>
      <c r="B43" s="54"/>
      <c r="C43" s="54"/>
      <c r="D43" s="54"/>
      <c r="E43" s="55"/>
      <c r="F43" s="35"/>
      <c r="G43" s="36"/>
      <c r="H43" s="37"/>
      <c r="I43" s="35"/>
      <c r="J43" s="36"/>
      <c r="K43" s="36"/>
      <c r="L43" s="36"/>
      <c r="M43" s="36"/>
      <c r="N43" s="36"/>
      <c r="O43" s="36"/>
      <c r="P43" s="37"/>
      <c r="Q43" s="35" t="s">
        <v>64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/>
      <c r="AD43" s="35"/>
      <c r="AE43" s="36"/>
      <c r="AF43" s="37"/>
      <c r="AG43" s="60"/>
      <c r="AH43" s="61"/>
      <c r="AI43" s="61"/>
      <c r="AJ43" s="62"/>
    </row>
    <row r="44" spans="1:36" ht="13.5">
      <c r="A44" s="32"/>
      <c r="B44" s="33"/>
      <c r="C44" s="33"/>
      <c r="D44" s="33"/>
      <c r="E44" s="34"/>
      <c r="F44" s="32"/>
      <c r="G44" s="33"/>
      <c r="H44" s="34"/>
      <c r="I44" s="32"/>
      <c r="J44" s="33"/>
      <c r="K44" s="33"/>
      <c r="L44" s="33"/>
      <c r="M44" s="33"/>
      <c r="N44" s="33"/>
      <c r="O44" s="33"/>
      <c r="P44" s="34"/>
      <c r="Q44" s="38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0"/>
      <c r="AD44" s="41" t="s">
        <v>23</v>
      </c>
      <c r="AE44" s="41"/>
      <c r="AF44" s="41"/>
      <c r="AG44" s="32"/>
      <c r="AH44" s="33"/>
      <c r="AI44" s="33"/>
      <c r="AJ44" s="34"/>
    </row>
    <row r="45" spans="1:36" ht="19.5" customHeight="1">
      <c r="A45" s="35"/>
      <c r="B45" s="36"/>
      <c r="C45" s="36"/>
      <c r="D45" s="36"/>
      <c r="E45" s="37"/>
      <c r="F45" s="35"/>
      <c r="G45" s="36"/>
      <c r="H45" s="37"/>
      <c r="I45" s="35"/>
      <c r="J45" s="36"/>
      <c r="K45" s="36"/>
      <c r="L45" s="36"/>
      <c r="M45" s="36"/>
      <c r="N45" s="36"/>
      <c r="O45" s="36"/>
      <c r="P45" s="37"/>
      <c r="Q45" s="43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5"/>
      <c r="AD45" s="46"/>
      <c r="AE45" s="46"/>
      <c r="AF45" s="46"/>
      <c r="AG45" s="35"/>
      <c r="AH45" s="36"/>
      <c r="AI45" s="36"/>
      <c r="AJ45" s="37"/>
    </row>
    <row r="46" spans="1:36" ht="13.5">
      <c r="A46" s="32"/>
      <c r="B46" s="33"/>
      <c r="C46" s="33"/>
      <c r="D46" s="33"/>
      <c r="E46" s="34"/>
      <c r="F46" s="32"/>
      <c r="G46" s="33"/>
      <c r="H46" s="34"/>
      <c r="I46" s="32"/>
      <c r="J46" s="33"/>
      <c r="K46" s="33"/>
      <c r="L46" s="33"/>
      <c r="M46" s="33"/>
      <c r="N46" s="33"/>
      <c r="O46" s="33"/>
      <c r="P46" s="34"/>
      <c r="Q46" s="38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0"/>
      <c r="AD46" s="41" t="s">
        <v>23</v>
      </c>
      <c r="AE46" s="41"/>
      <c r="AF46" s="41"/>
      <c r="AG46" s="32"/>
      <c r="AH46" s="33"/>
      <c r="AI46" s="33"/>
      <c r="AJ46" s="34"/>
    </row>
    <row r="47" spans="1:36" ht="19.5" customHeight="1">
      <c r="A47" s="35"/>
      <c r="B47" s="36"/>
      <c r="C47" s="36"/>
      <c r="D47" s="36"/>
      <c r="E47" s="37"/>
      <c r="F47" s="35"/>
      <c r="G47" s="36"/>
      <c r="H47" s="37"/>
      <c r="I47" s="35"/>
      <c r="J47" s="36"/>
      <c r="K47" s="36"/>
      <c r="L47" s="36"/>
      <c r="M47" s="36"/>
      <c r="N47" s="36"/>
      <c r="O47" s="36"/>
      <c r="P47" s="37"/>
      <c r="Q47" s="43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5"/>
      <c r="AD47" s="46"/>
      <c r="AE47" s="46"/>
      <c r="AF47" s="46"/>
      <c r="AG47" s="35"/>
      <c r="AH47" s="36"/>
      <c r="AI47" s="36"/>
      <c r="AJ47" s="37"/>
    </row>
    <row r="48" spans="1:36" ht="13.5">
      <c r="A48" s="32"/>
      <c r="B48" s="33"/>
      <c r="C48" s="33"/>
      <c r="D48" s="33"/>
      <c r="E48" s="34"/>
      <c r="F48" s="32"/>
      <c r="G48" s="33"/>
      <c r="H48" s="34"/>
      <c r="I48" s="32"/>
      <c r="J48" s="33"/>
      <c r="K48" s="33"/>
      <c r="L48" s="33"/>
      <c r="M48" s="33"/>
      <c r="N48" s="33"/>
      <c r="O48" s="33"/>
      <c r="P48" s="34"/>
      <c r="Q48" s="38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41" t="s">
        <v>23</v>
      </c>
      <c r="AE48" s="41"/>
      <c r="AF48" s="41"/>
      <c r="AG48" s="32"/>
      <c r="AH48" s="33"/>
      <c r="AI48" s="33"/>
      <c r="AJ48" s="34"/>
    </row>
    <row r="49" spans="1:36" ht="19.5" customHeight="1">
      <c r="A49" s="35"/>
      <c r="B49" s="36"/>
      <c r="C49" s="36"/>
      <c r="D49" s="36"/>
      <c r="E49" s="37"/>
      <c r="F49" s="35"/>
      <c r="G49" s="36"/>
      <c r="H49" s="37"/>
      <c r="I49" s="35"/>
      <c r="J49" s="36"/>
      <c r="K49" s="36"/>
      <c r="L49" s="36"/>
      <c r="M49" s="36"/>
      <c r="N49" s="36"/>
      <c r="O49" s="36"/>
      <c r="P49" s="37"/>
      <c r="Q49" s="43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5"/>
      <c r="AD49" s="46"/>
      <c r="AE49" s="46"/>
      <c r="AF49" s="46"/>
      <c r="AG49" s="35"/>
      <c r="AH49" s="36"/>
      <c r="AI49" s="36"/>
      <c r="AJ49" s="37"/>
    </row>
    <row r="50" spans="1:36" ht="13.5">
      <c r="A50" s="32"/>
      <c r="B50" s="33"/>
      <c r="C50" s="33"/>
      <c r="D50" s="33"/>
      <c r="E50" s="34"/>
      <c r="F50" s="32"/>
      <c r="G50" s="33"/>
      <c r="H50" s="34"/>
      <c r="I50" s="32"/>
      <c r="J50" s="33"/>
      <c r="K50" s="33"/>
      <c r="L50" s="33"/>
      <c r="M50" s="33"/>
      <c r="N50" s="33"/>
      <c r="O50" s="33"/>
      <c r="P50" s="34"/>
      <c r="Q50" s="38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40"/>
      <c r="AD50" s="41" t="s">
        <v>23</v>
      </c>
      <c r="AE50" s="41"/>
      <c r="AF50" s="41"/>
      <c r="AG50" s="32"/>
      <c r="AH50" s="33"/>
      <c r="AI50" s="33"/>
      <c r="AJ50" s="34"/>
    </row>
    <row r="51" spans="1:36" ht="19.5" customHeight="1">
      <c r="A51" s="35"/>
      <c r="B51" s="36"/>
      <c r="C51" s="36"/>
      <c r="D51" s="36"/>
      <c r="E51" s="37"/>
      <c r="F51" s="35"/>
      <c r="G51" s="36"/>
      <c r="H51" s="37"/>
      <c r="I51" s="35"/>
      <c r="J51" s="36"/>
      <c r="K51" s="36"/>
      <c r="L51" s="36"/>
      <c r="M51" s="36"/>
      <c r="N51" s="36"/>
      <c r="O51" s="36"/>
      <c r="P51" s="37"/>
      <c r="Q51" s="43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5"/>
      <c r="AD51" s="46"/>
      <c r="AE51" s="46"/>
      <c r="AF51" s="46"/>
      <c r="AG51" s="35"/>
      <c r="AH51" s="36"/>
      <c r="AI51" s="36"/>
      <c r="AJ51" s="37"/>
    </row>
    <row r="52" spans="1:36" ht="13.5">
      <c r="A52" s="32"/>
      <c r="B52" s="33"/>
      <c r="C52" s="33"/>
      <c r="D52" s="33"/>
      <c r="E52" s="34"/>
      <c r="F52" s="32"/>
      <c r="G52" s="33"/>
      <c r="H52" s="34"/>
      <c r="I52" s="32"/>
      <c r="J52" s="33"/>
      <c r="K52" s="33"/>
      <c r="L52" s="33"/>
      <c r="M52" s="33"/>
      <c r="N52" s="33"/>
      <c r="O52" s="33"/>
      <c r="P52" s="34"/>
      <c r="Q52" s="38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40"/>
      <c r="AD52" s="41" t="s">
        <v>23</v>
      </c>
      <c r="AE52" s="41"/>
      <c r="AF52" s="41"/>
      <c r="AG52" s="32"/>
      <c r="AH52" s="33"/>
      <c r="AI52" s="33"/>
      <c r="AJ52" s="34"/>
    </row>
    <row r="53" spans="1:36" ht="19.5" customHeight="1">
      <c r="A53" s="35"/>
      <c r="B53" s="36"/>
      <c r="C53" s="36"/>
      <c r="D53" s="36"/>
      <c r="E53" s="37"/>
      <c r="F53" s="35"/>
      <c r="G53" s="36"/>
      <c r="H53" s="37"/>
      <c r="I53" s="35"/>
      <c r="J53" s="36"/>
      <c r="K53" s="36"/>
      <c r="L53" s="36"/>
      <c r="M53" s="36"/>
      <c r="N53" s="36"/>
      <c r="O53" s="36"/>
      <c r="P53" s="37"/>
      <c r="Q53" s="43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5"/>
      <c r="AD53" s="42"/>
      <c r="AE53" s="42"/>
      <c r="AF53" s="42"/>
      <c r="AG53" s="35"/>
      <c r="AH53" s="36"/>
      <c r="AI53" s="36"/>
      <c r="AJ53" s="37"/>
    </row>
    <row r="54" spans="1:35" ht="14.25" customHeight="1">
      <c r="A54" s="1" t="s">
        <v>57</v>
      </c>
      <c r="B54" s="19" t="s">
        <v>66</v>
      </c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8"/>
      <c r="O54" s="8"/>
      <c r="P54" s="9"/>
      <c r="Q54" s="9"/>
      <c r="R54" s="9"/>
      <c r="S54" s="9"/>
      <c r="T54" s="9"/>
      <c r="U54" s="9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14.25" customHeight="1">
      <c r="B55" s="19" t="s">
        <v>67</v>
      </c>
      <c r="C55" s="7"/>
      <c r="D55" s="7"/>
      <c r="E55" s="7"/>
      <c r="F55" s="7"/>
      <c r="G55" s="7"/>
      <c r="H55" s="7"/>
      <c r="I55" s="7"/>
      <c r="J55" s="8"/>
      <c r="K55" s="8"/>
      <c r="L55" s="8"/>
      <c r="M55" s="8"/>
      <c r="N55" s="8"/>
      <c r="O55" s="8"/>
      <c r="P55" s="9"/>
      <c r="Q55" s="9"/>
      <c r="R55" s="9"/>
      <c r="S55" s="9"/>
      <c r="T55" s="9"/>
      <c r="U55" s="9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ht="16.5" customHeight="1">
      <c r="AI56" s="3" t="s">
        <v>24</v>
      </c>
    </row>
    <row r="57" ht="8.25" customHeight="1">
      <c r="AI57" s="3"/>
    </row>
    <row r="58" spans="1:2" ht="13.5">
      <c r="A58" s="1">
        <v>6</v>
      </c>
      <c r="B58" s="1" t="s">
        <v>25</v>
      </c>
    </row>
    <row r="60" spans="2:36" ht="13.5">
      <c r="B60" s="11" t="s">
        <v>26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3"/>
      <c r="AJ60" s="14"/>
    </row>
    <row r="61" spans="2:36" ht="13.5">
      <c r="B61" s="14" t="s">
        <v>55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  <c r="AJ61" s="14"/>
    </row>
    <row r="62" spans="2:36" ht="42.75" customHeight="1"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7"/>
      <c r="AJ62" s="17"/>
    </row>
    <row r="63" spans="2:36" ht="13.5">
      <c r="B63" s="11" t="s">
        <v>27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3"/>
      <c r="AJ63" s="14"/>
    </row>
    <row r="64" spans="2:36" ht="39.75" customHeight="1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7"/>
      <c r="AJ64" s="17"/>
    </row>
    <row r="65" spans="2:36" ht="13.5">
      <c r="B65" s="14" t="s">
        <v>56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  <c r="AJ65" s="14"/>
    </row>
    <row r="66" spans="2:36" ht="36" customHeight="1">
      <c r="B66" s="14" t="s">
        <v>28</v>
      </c>
      <c r="C66" s="15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9"/>
      <c r="AJ66" s="17"/>
    </row>
    <row r="67" spans="2:36" ht="36" customHeight="1">
      <c r="B67" s="14" t="s">
        <v>29</v>
      </c>
      <c r="C67" s="15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9"/>
      <c r="AJ67" s="17"/>
    </row>
    <row r="68" spans="2:36" ht="36" customHeight="1">
      <c r="B68" s="14" t="s">
        <v>30</v>
      </c>
      <c r="C68" s="15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9"/>
      <c r="AJ68" s="17"/>
    </row>
    <row r="69" spans="2:36" ht="36" customHeight="1">
      <c r="B69" s="14" t="s">
        <v>31</v>
      </c>
      <c r="C69" s="15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9"/>
      <c r="AJ69" s="17"/>
    </row>
    <row r="70" spans="2:36" ht="36" customHeight="1">
      <c r="B70" s="14" t="s">
        <v>32</v>
      </c>
      <c r="C70" s="1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9"/>
      <c r="AJ70" s="17"/>
    </row>
    <row r="71" spans="2:36" ht="36" customHeight="1">
      <c r="B71" s="14" t="s">
        <v>33</v>
      </c>
      <c r="C71" s="15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9"/>
      <c r="AJ71" s="17"/>
    </row>
    <row r="72" spans="2:36" ht="36" customHeight="1">
      <c r="B72" s="14" t="s">
        <v>34</v>
      </c>
      <c r="C72" s="15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9"/>
      <c r="AJ72" s="17"/>
    </row>
    <row r="73" spans="2:36" ht="36" customHeight="1">
      <c r="B73" s="14" t="s">
        <v>35</v>
      </c>
      <c r="C73" s="15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9"/>
      <c r="AJ73" s="17"/>
    </row>
    <row r="74" spans="2:36" ht="36" customHeight="1">
      <c r="B74" s="14" t="s">
        <v>36</v>
      </c>
      <c r="C74" s="15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9"/>
      <c r="AJ74" s="17"/>
    </row>
    <row r="75" spans="2:36" ht="36" customHeight="1">
      <c r="B75" s="14" t="s">
        <v>37</v>
      </c>
      <c r="C75" s="15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9"/>
      <c r="AJ75" s="17"/>
    </row>
    <row r="76" spans="2:36" ht="36" customHeight="1">
      <c r="B76" s="14" t="s">
        <v>38</v>
      </c>
      <c r="C76" s="15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9"/>
      <c r="AJ76" s="17"/>
    </row>
    <row r="77" spans="2:36" ht="36" customHeight="1">
      <c r="B77" s="14" t="s">
        <v>39</v>
      </c>
      <c r="C77" s="15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9"/>
      <c r="AJ77" s="17"/>
    </row>
    <row r="78" spans="2:36" ht="13.5"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6"/>
      <c r="AJ78" s="14"/>
    </row>
    <row r="79" spans="2:36" ht="13.5">
      <c r="B79" s="11" t="s">
        <v>40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3"/>
      <c r="AJ79" s="14"/>
    </row>
    <row r="80" spans="2:36" ht="40.5" customHeight="1">
      <c r="B80" s="6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8"/>
      <c r="AJ80" s="17"/>
    </row>
    <row r="81" spans="35:36" ht="13.5">
      <c r="AI81" s="12"/>
      <c r="AJ81" s="15"/>
    </row>
    <row r="82" spans="1:35" ht="13.5">
      <c r="A82" s="1">
        <v>7</v>
      </c>
      <c r="B82" s="1" t="s">
        <v>41</v>
      </c>
      <c r="AH82" s="15"/>
      <c r="AI82" s="15"/>
    </row>
    <row r="83" spans="35:36" ht="13.5">
      <c r="AI83" s="15"/>
      <c r="AJ83" s="15"/>
    </row>
    <row r="84" spans="2:36" ht="13.5">
      <c r="B84" s="1" t="s">
        <v>42</v>
      </c>
      <c r="P84" s="31" t="s">
        <v>43</v>
      </c>
      <c r="Q84" s="31"/>
      <c r="S84" s="31" t="s">
        <v>44</v>
      </c>
      <c r="T84" s="31"/>
      <c r="U84" s="31"/>
      <c r="V84" s="31" t="s">
        <v>45</v>
      </c>
      <c r="X84" s="69" t="s">
        <v>46</v>
      </c>
      <c r="Y84" s="69"/>
      <c r="AA84" s="1" t="s">
        <v>45</v>
      </c>
      <c r="AC84" s="1" t="s">
        <v>53</v>
      </c>
      <c r="AI84" s="15"/>
      <c r="AJ84" s="15"/>
    </row>
    <row r="85" spans="16:36" ht="13.5">
      <c r="P85" s="36"/>
      <c r="Q85" s="36"/>
      <c r="S85" s="36"/>
      <c r="T85" s="36"/>
      <c r="U85" s="36"/>
      <c r="V85" s="36"/>
      <c r="X85" s="67"/>
      <c r="Y85" s="67"/>
      <c r="AA85" s="1" t="s">
        <v>45</v>
      </c>
      <c r="AC85" s="1" t="s">
        <v>47</v>
      </c>
      <c r="AI85" s="18"/>
      <c r="AJ85" s="15"/>
    </row>
    <row r="86" spans="2:36" ht="117.75" customHeight="1">
      <c r="B86" s="63" t="s">
        <v>65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5"/>
      <c r="AJ86" s="17"/>
    </row>
    <row r="87" spans="2:36" ht="13.5">
      <c r="B87" s="1" t="s">
        <v>48</v>
      </c>
      <c r="AJ87" s="15"/>
    </row>
  </sheetData>
  <sheetProtection/>
  <mergeCells count="105">
    <mergeCell ref="Q38:W38"/>
    <mergeCell ref="AA36:AI36"/>
    <mergeCell ref="AA38:AI38"/>
    <mergeCell ref="AA22:AI22"/>
    <mergeCell ref="AA21:AI21"/>
    <mergeCell ref="AA19:AI19"/>
    <mergeCell ref="X38:Z38"/>
    <mergeCell ref="AA13:AI13"/>
    <mergeCell ref="Q35:AI35"/>
    <mergeCell ref="Q37:AI37"/>
    <mergeCell ref="Q36:W36"/>
    <mergeCell ref="A2:AI2"/>
    <mergeCell ref="AA4:AB4"/>
    <mergeCell ref="AD4:AE4"/>
    <mergeCell ref="AG4:AH4"/>
    <mergeCell ref="X9:AC9"/>
    <mergeCell ref="AD9:AE9"/>
    <mergeCell ref="AF9:AG9"/>
    <mergeCell ref="AH9:AI9"/>
    <mergeCell ref="B27:G27"/>
    <mergeCell ref="H27:AH27"/>
    <mergeCell ref="AA11:AI11"/>
    <mergeCell ref="X15:AC15"/>
    <mergeCell ref="AD15:AE15"/>
    <mergeCell ref="AF15:AG15"/>
    <mergeCell ref="AA17:AI17"/>
    <mergeCell ref="W22:Z22"/>
    <mergeCell ref="AH15:AI15"/>
    <mergeCell ref="H29:AH29"/>
    <mergeCell ref="B32:G32"/>
    <mergeCell ref="D35:F35"/>
    <mergeCell ref="G35:H35"/>
    <mergeCell ref="I35:M35"/>
    <mergeCell ref="N35:P35"/>
    <mergeCell ref="D69:AI69"/>
    <mergeCell ref="D68:AI68"/>
    <mergeCell ref="G37:H37"/>
    <mergeCell ref="I37:M37"/>
    <mergeCell ref="A26:AI26"/>
    <mergeCell ref="D37:F37"/>
    <mergeCell ref="B29:G29"/>
    <mergeCell ref="B62:AI62"/>
    <mergeCell ref="B64:AI64"/>
    <mergeCell ref="D66:AI66"/>
    <mergeCell ref="F42:H43"/>
    <mergeCell ref="D74:AI74"/>
    <mergeCell ref="D72:AI72"/>
    <mergeCell ref="D71:AI71"/>
    <mergeCell ref="I42:P43"/>
    <mergeCell ref="Q42:AC42"/>
    <mergeCell ref="D70:AI70"/>
    <mergeCell ref="D73:AI73"/>
    <mergeCell ref="F44:H45"/>
    <mergeCell ref="I44:P45"/>
    <mergeCell ref="B86:AI86"/>
    <mergeCell ref="D76:AI76"/>
    <mergeCell ref="D77:AI77"/>
    <mergeCell ref="B80:AI80"/>
    <mergeCell ref="P84:Q85"/>
    <mergeCell ref="D75:AI75"/>
    <mergeCell ref="X84:Y85"/>
    <mergeCell ref="S84:U85"/>
    <mergeCell ref="V84:V85"/>
    <mergeCell ref="N36:P36"/>
    <mergeCell ref="D67:AI67"/>
    <mergeCell ref="A42:E43"/>
    <mergeCell ref="X36:Z36"/>
    <mergeCell ref="N37:P37"/>
    <mergeCell ref="N38:P38"/>
    <mergeCell ref="AD42:AF43"/>
    <mergeCell ref="AG42:AJ43"/>
    <mergeCell ref="Q43:AC43"/>
    <mergeCell ref="A44:E45"/>
    <mergeCell ref="A46:E47"/>
    <mergeCell ref="F46:H47"/>
    <mergeCell ref="I46:P47"/>
    <mergeCell ref="Q46:AC46"/>
    <mergeCell ref="AD46:AF47"/>
    <mergeCell ref="AG46:AJ47"/>
    <mergeCell ref="I48:P49"/>
    <mergeCell ref="Q48:AC48"/>
    <mergeCell ref="AD48:AF49"/>
    <mergeCell ref="Q44:AC44"/>
    <mergeCell ref="AD44:AF45"/>
    <mergeCell ref="AG44:AJ45"/>
    <mergeCell ref="Q45:AC45"/>
    <mergeCell ref="AG52:AJ53"/>
    <mergeCell ref="Q53:AC53"/>
    <mergeCell ref="AG48:AJ49"/>
    <mergeCell ref="Q49:AC49"/>
    <mergeCell ref="A50:E51"/>
    <mergeCell ref="F50:H51"/>
    <mergeCell ref="I50:P51"/>
    <mergeCell ref="Q50:AC50"/>
    <mergeCell ref="AD50:AF51"/>
    <mergeCell ref="AG50:AJ51"/>
    <mergeCell ref="A52:E53"/>
    <mergeCell ref="F52:H53"/>
    <mergeCell ref="I52:P53"/>
    <mergeCell ref="Q52:AC52"/>
    <mergeCell ref="AD52:AF53"/>
    <mergeCell ref="Q51:AC51"/>
    <mergeCell ref="Q47:AC47"/>
    <mergeCell ref="A48:E49"/>
    <mergeCell ref="F48:H49"/>
  </mergeCells>
  <dataValidations count="6">
    <dataValidation type="list" allowBlank="1" showInputMessage="1" showErrorMessage="1" sqref="AG4:AH4">
      <formula1>"1,2,3,4,5,6,7,8,9,10,11,12,13,14,15,16,17,18,19,20,21,22,23,24,25,26,27,28,29,30,31"</formula1>
    </dataValidation>
    <dataValidation type="list" allowBlank="1" showInputMessage="1" showErrorMessage="1" sqref="AD4:AE4">
      <formula1>"1,2,3,4,5,6,7,8,9,10,11,12"</formula1>
    </dataValidation>
    <dataValidation type="list" allowBlank="1" showInputMessage="1" showErrorMessage="1" sqref="X9:AC9 X15:AC15">
      <formula1>"経済,商,企業法,社会情報"</formula1>
    </dataValidation>
    <dataValidation type="list" allowBlank="1" showInputMessage="1" showErrorMessage="1" sqref="V54:V55 AD44:AF53">
      <formula1>"男 ・ 女,男,女"</formula1>
    </dataValidation>
    <dataValidation type="list" allowBlank="1" showInputMessage="1" showErrorMessage="1" sqref="AF15:AG15 AF9:AG9 F52 F46 F48 F50 F44:H45">
      <formula1>"1,2,3,4"</formula1>
    </dataValidation>
    <dataValidation type="list" allowBlank="1" showInputMessage="1" showErrorMessage="1" promptTitle="1,2,3,4,5" sqref="AG44:AJ53">
      <formula1>"1,2,3,4,5"</formula1>
    </dataValidation>
  </dataValidations>
  <printOptions/>
  <pageMargins left="0.7086614173228347" right="0.7086614173228347" top="0.4330708661417323" bottom="0.15748031496062992" header="0.31496062992125984" footer="0.31496062992125984"/>
  <pageSetup horizontalDpi="600" verticalDpi="600" orientation="portrait" paperSize="9" scale="98" r:id="rId1"/>
  <rowBreaks count="1" manualBreakCount="1">
    <brk id="57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sinadomaru</cp:lastModifiedBy>
  <cp:lastPrinted>2022-05-20T07:04:54Z</cp:lastPrinted>
  <dcterms:created xsi:type="dcterms:W3CDTF">2015-04-28T01:49:16Z</dcterms:created>
  <dcterms:modified xsi:type="dcterms:W3CDTF">2024-01-11T06:33:42Z</dcterms:modified>
  <cp:category/>
  <cp:version/>
  <cp:contentType/>
  <cp:contentStatus/>
</cp:coreProperties>
</file>