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サークル解散届（様式第１３号）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<sst xmlns="http://schemas.openxmlformats.org/spreadsheetml/2006/main" count="22" uniqueCount="18">
  <si>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様式第１３号</t>
  </si>
  <si>
    <t>サ ー ク ル 解 散 届</t>
  </si>
  <si>
    <t>年</t>
  </si>
  <si>
    <t>月</t>
  </si>
  <si>
    <t>日</t>
  </si>
  <si>
    <t>小樽商科大学長　殿</t>
  </si>
  <si>
    <t>サークル名：</t>
  </si>
  <si>
    <t>代表者</t>
  </si>
  <si>
    <t>学科</t>
  </si>
  <si>
    <t>学年</t>
  </si>
  <si>
    <t>学生番号：</t>
  </si>
  <si>
    <t>氏　名：</t>
  </si>
  <si>
    <t>　本サークルを解散しますので，次のとおり届け出ます。</t>
  </si>
  <si>
    <t>１　解散（予定）年月日</t>
  </si>
  <si>
    <t>２　解散の理由</t>
  </si>
  <si>
    <t>令和</t>
  </si>
  <si>
    <t>顧問教員名：</t>
  </si>
  <si>
    <r>
      <rPr>
        <sz val="9"/>
        <rFont val="ＭＳ Ｐゴシック"/>
        <family val="3"/>
      </rPr>
      <t xml:space="preserve">大学 </t>
    </r>
    <r>
      <rPr>
        <sz val="11"/>
        <rFont val="ＭＳ Ｐゴシック"/>
        <family val="3"/>
      </rPr>
      <t>e-mail：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</si>
</sst>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ゴシック"/>
      <family val="3"/>
    </font>
    <font>
      <sz val="11"/>
      <color rgb="FF000000"/>
      <name val="ＭＳ ゴシック"/>
      <family val="3"/>
    </font>
    <font>
      <sz val="9"/>
      <color theme="1"/>
      <name val="Calibri"/>
      <family val="3"/>
    </font>
    <font>
      <sz val="11"/>
      <name val="Calibri"/>
      <family val="3"/>
    </font>
    <font>
      <u val="single"/>
      <sz val="10"/>
      <name val="Calibri"/>
      <family val="3"/>
    </font>
    <font>
      <sz val="14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8" fillId="0" borderId="11" xfId="0" applyFont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57421875" defaultRowHeight="15"/>
  <cols>
    <col min="1" max="35" width="2.28125" style="0" customWidth="1"/>
    <col min="36" max="16384" width="2.421875" style="0" customWidth="1"/>
  </cols>
  <sheetData>
    <row r="1" ht="13.5">
      <c r="A1" t="s">
        <v>0</v>
      </c>
    </row>
    <row r="3" spans="1:39" ht="17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5" spans="28:39" ht="13.5">
      <c r="AB5" s="14" t="s">
        <v>15</v>
      </c>
      <c r="AC5" s="14"/>
      <c r="AD5" s="41"/>
      <c r="AE5" s="41"/>
      <c r="AF5" s="14" t="s">
        <v>2</v>
      </c>
      <c r="AG5" s="41"/>
      <c r="AH5" s="41"/>
      <c r="AI5" s="14" t="s">
        <v>3</v>
      </c>
      <c r="AJ5" s="41"/>
      <c r="AK5" s="41"/>
      <c r="AL5" s="15" t="s">
        <v>4</v>
      </c>
      <c r="AM5" s="14"/>
    </row>
    <row r="6" spans="28:39" ht="13.5">
      <c r="AB6" s="14"/>
      <c r="AC6" s="14"/>
      <c r="AD6" s="20"/>
      <c r="AE6" s="20"/>
      <c r="AF6" s="14"/>
      <c r="AG6" s="20"/>
      <c r="AH6" s="20"/>
      <c r="AI6" s="14"/>
      <c r="AJ6" s="20"/>
      <c r="AK6" s="20"/>
      <c r="AL6" s="15"/>
      <c r="AM6" s="14"/>
    </row>
    <row r="7" spans="1:4" ht="18" customHeight="1">
      <c r="A7" s="2"/>
      <c r="B7" s="3" t="s">
        <v>5</v>
      </c>
      <c r="C7" s="2"/>
      <c r="D7" s="2"/>
    </row>
    <row r="8" ht="6" customHeight="1"/>
    <row r="9" spans="22:40" ht="21" customHeight="1">
      <c r="V9" s="31" t="s">
        <v>6</v>
      </c>
      <c r="W9" s="31"/>
      <c r="X9" s="31"/>
      <c r="Y9" s="31"/>
      <c r="Z9" s="31"/>
      <c r="AA9" s="22"/>
      <c r="AB9" s="22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1"/>
      <c r="AN9" s="14"/>
    </row>
    <row r="10" spans="24:40" ht="12" customHeight="1">
      <c r="X10" s="16"/>
      <c r="Y10" s="14"/>
      <c r="Z10" s="14"/>
      <c r="AA10" s="15"/>
      <c r="AB10" s="18"/>
      <c r="AC10" s="18"/>
      <c r="AD10" s="18"/>
      <c r="AE10" s="19"/>
      <c r="AF10" s="19"/>
      <c r="AG10" s="19"/>
      <c r="AH10" s="19"/>
      <c r="AI10" s="19"/>
      <c r="AJ10" s="19"/>
      <c r="AK10" s="19"/>
      <c r="AL10" s="18"/>
      <c r="AM10" s="13"/>
      <c r="AN10" s="14"/>
    </row>
    <row r="11" spans="24:40" ht="14.25" customHeight="1">
      <c r="X11" s="21" t="s">
        <v>7</v>
      </c>
      <c r="Y11" s="14"/>
      <c r="Z11" s="14"/>
      <c r="AA11" s="15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3"/>
      <c r="AN11" s="14"/>
    </row>
    <row r="12" spans="24:40" ht="15.75" customHeight="1">
      <c r="X12" s="14"/>
      <c r="Y12" s="14"/>
      <c r="Z12" s="14"/>
      <c r="AA12" s="43"/>
      <c r="AB12" s="43"/>
      <c r="AC12" s="43"/>
      <c r="AD12" s="43"/>
      <c r="AE12" s="43"/>
      <c r="AF12" s="43"/>
      <c r="AG12" s="44" t="s">
        <v>8</v>
      </c>
      <c r="AH12" s="44"/>
      <c r="AI12" s="28"/>
      <c r="AJ12" s="28"/>
      <c r="AK12" s="44" t="s">
        <v>9</v>
      </c>
      <c r="AL12" s="44"/>
      <c r="AM12" s="13"/>
      <c r="AN12" s="14"/>
    </row>
    <row r="13" spans="24:40" ht="9.75" customHeight="1"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5"/>
      <c r="AM13" s="6"/>
      <c r="AN13" s="14"/>
    </row>
    <row r="14" spans="24:40" ht="26.25" customHeight="1">
      <c r="X14" s="26" t="s">
        <v>10</v>
      </c>
      <c r="Y14" s="26"/>
      <c r="Z14" s="26"/>
      <c r="AA14" s="26"/>
      <c r="AB14" s="26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11"/>
      <c r="AN14" s="14"/>
    </row>
    <row r="15" spans="24:40" ht="26.25" customHeight="1">
      <c r="X15" s="27" t="s">
        <v>11</v>
      </c>
      <c r="Y15" s="27"/>
      <c r="Z15" s="27"/>
      <c r="AA15" s="27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8"/>
      <c r="AN15" s="14"/>
    </row>
    <row r="16" spans="24:40" ht="9.75" customHeight="1"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5"/>
      <c r="AN16" s="14"/>
    </row>
    <row r="17" spans="24:39" ht="26.25" customHeight="1">
      <c r="X17" s="23" t="s">
        <v>16</v>
      </c>
      <c r="Y17" s="22"/>
      <c r="Z17" s="22"/>
      <c r="AA17" s="22"/>
      <c r="AB17" s="22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8"/>
    </row>
    <row r="18" spans="24:39" ht="26.25" customHeight="1">
      <c r="X18" s="25" t="s">
        <v>17</v>
      </c>
      <c r="Y18" s="24"/>
      <c r="Z18" s="24"/>
      <c r="AA18" s="24"/>
      <c r="AB18" s="24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8"/>
    </row>
    <row r="19" spans="27:39" ht="13.5">
      <c r="AA19" s="1"/>
      <c r="AD19" s="4"/>
      <c r="AE19" s="7"/>
      <c r="AF19" s="7"/>
      <c r="AG19" s="7"/>
      <c r="AH19" s="7"/>
      <c r="AI19" s="7"/>
      <c r="AJ19" s="7"/>
      <c r="AK19" s="7"/>
      <c r="AL19" s="7"/>
      <c r="AM19" s="8"/>
    </row>
    <row r="20" spans="1:35" ht="11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5.75" customHeight="1">
      <c r="A21" s="10" t="s">
        <v>12</v>
      </c>
      <c r="B21" s="9"/>
      <c r="D21" s="9"/>
      <c r="E21" s="9"/>
      <c r="F21" s="9"/>
      <c r="G21" s="11"/>
      <c r="H21" s="11"/>
      <c r="I21" s="11"/>
      <c r="J21" s="11"/>
      <c r="K21" s="11"/>
      <c r="L21" s="11"/>
      <c r="M21" s="1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11.25" customHeight="1">
      <c r="A22" s="10"/>
      <c r="B22" s="9"/>
      <c r="D22" s="9"/>
      <c r="E22" s="9"/>
      <c r="F22" s="9"/>
      <c r="G22" s="11"/>
      <c r="H22" s="11"/>
      <c r="I22" s="11"/>
      <c r="J22" s="11"/>
      <c r="K22" s="11"/>
      <c r="L22" s="11"/>
      <c r="M22" s="1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1.25" customHeight="1">
      <c r="A23" s="10"/>
      <c r="B23" s="9"/>
      <c r="D23" s="9"/>
      <c r="E23" s="9"/>
      <c r="F23" s="9"/>
      <c r="G23" s="11"/>
      <c r="H23" s="11"/>
      <c r="I23" s="11"/>
      <c r="J23" s="11"/>
      <c r="K23" s="11"/>
      <c r="L23" s="11"/>
      <c r="M23" s="1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11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ht="13.5">
      <c r="A25" t="s">
        <v>13</v>
      </c>
    </row>
    <row r="27" spans="4:14" ht="13.5">
      <c r="D27" s="14" t="s">
        <v>15</v>
      </c>
      <c r="E27" s="14"/>
      <c r="F27" s="41"/>
      <c r="G27" s="41"/>
      <c r="H27" s="14" t="s">
        <v>2</v>
      </c>
      <c r="I27" s="41"/>
      <c r="J27" s="41"/>
      <c r="K27" s="14" t="s">
        <v>3</v>
      </c>
      <c r="L27" s="41"/>
      <c r="M27" s="41"/>
      <c r="N27" s="15" t="s">
        <v>4</v>
      </c>
    </row>
    <row r="30" ht="13.5">
      <c r="A30" t="s">
        <v>14</v>
      </c>
    </row>
    <row r="32" spans="2:38" ht="13.5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4"/>
    </row>
    <row r="33" spans="2:38" ht="13.5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7"/>
    </row>
    <row r="34" spans="2:38" ht="13.5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7"/>
    </row>
    <row r="35" spans="2:38" ht="13.5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7"/>
    </row>
    <row r="36" spans="2:38" ht="13.5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7"/>
    </row>
    <row r="37" spans="2:38" ht="13.5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7"/>
    </row>
    <row r="38" spans="2:38" ht="13.5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7"/>
    </row>
    <row r="39" spans="2:38" ht="13.5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7"/>
    </row>
    <row r="40" spans="2:38" ht="13.5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7"/>
    </row>
    <row r="41" spans="2:38" ht="13.5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7"/>
    </row>
    <row r="42" spans="2:38" ht="13.5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7"/>
    </row>
    <row r="43" spans="2:38" ht="13.5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7"/>
    </row>
    <row r="44" spans="2:38" ht="13.5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7"/>
    </row>
    <row r="45" spans="2:38" ht="13.5"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7"/>
    </row>
    <row r="46" spans="2:38" ht="13.5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7"/>
    </row>
    <row r="47" spans="2:38" ht="13.5"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7"/>
    </row>
    <row r="48" spans="2:38" ht="13.5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7"/>
    </row>
    <row r="49" spans="2:38" ht="13.5"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7"/>
    </row>
    <row r="50" spans="2:38" ht="13.5"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7"/>
    </row>
    <row r="51" spans="2:38" ht="13.5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7"/>
    </row>
    <row r="52" spans="2:38" ht="13.5"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7"/>
    </row>
    <row r="53" spans="2:38" ht="13.5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7"/>
    </row>
    <row r="54" spans="2:38" ht="13.5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40"/>
    </row>
  </sheetData>
  <sheetProtection/>
  <mergeCells count="19">
    <mergeCell ref="AK12:AL12"/>
    <mergeCell ref="B32:AL54"/>
    <mergeCell ref="F27:G27"/>
    <mergeCell ref="I27:J27"/>
    <mergeCell ref="L27:M27"/>
    <mergeCell ref="AC18:AL18"/>
    <mergeCell ref="A3:AM3"/>
    <mergeCell ref="AD5:AE5"/>
    <mergeCell ref="AG5:AH5"/>
    <mergeCell ref="AJ5:AK5"/>
    <mergeCell ref="AA12:AF12"/>
    <mergeCell ref="X14:AB14"/>
    <mergeCell ref="X15:AA15"/>
    <mergeCell ref="AC14:AL14"/>
    <mergeCell ref="AB15:AL15"/>
    <mergeCell ref="AC17:AL17"/>
    <mergeCell ref="V9:Z9"/>
    <mergeCell ref="AG12:AH12"/>
    <mergeCell ref="AI12:AJ12"/>
  </mergeCells>
  <dataValidations count="4">
    <dataValidation type="list" allowBlank="1" showInputMessage="1" showErrorMessage="1" sqref="AG5:AH6 AD5:AE6 I27:J27 F27:G27">
      <formula1>"1,2,3,4,5,6,7,8,9,10,11,12"</formula1>
    </dataValidation>
    <dataValidation type="list" allowBlank="1" showInputMessage="1" showErrorMessage="1" sqref="AJ5:AK6 L27:M27">
      <formula1>"1,2,3,4,5,6,7,8,9,10,11,12,13,14,15,16,17,18,19,20,21,22,23,24,25,26,27,28,29,30,31"</formula1>
    </dataValidation>
    <dataValidation type="list" allowBlank="1" showInputMessage="1" showErrorMessage="1" sqref="AA12:AF12">
      <formula1>"経済,商,企業法,社会情報"</formula1>
    </dataValidation>
    <dataValidation type="list" allowBlank="1" showInputMessage="1" showErrorMessage="1" sqref="AI12:AJ12">
      <formula1>"1,2,3,4"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souda</cp:lastModifiedBy>
  <cp:lastPrinted>2021-03-16T02:21:47Z</cp:lastPrinted>
  <dcterms:created xsi:type="dcterms:W3CDTF">2015-04-28T02:02:50Z</dcterms:created>
  <dcterms:modified xsi:type="dcterms:W3CDTF">2022-05-20T07:30:29Z</dcterms:modified>
  <cp:category/>
  <cp:version/>
  <cp:contentType/>
  <cp:contentStatus/>
</cp:coreProperties>
</file>